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GRIN\Dropbox\elektro\TC Radomlje\Protocol_documentation\"/>
    </mc:Choice>
  </mc:AlternateContent>
  <xr:revisionPtr revIDLastSave="0" documentId="8_{F2339095-8346-4078-9341-D75172D2DBF5}" xr6:coauthVersionLast="47" xr6:coauthVersionMax="47" xr10:uidLastSave="{00000000-0000-0000-0000-000000000000}"/>
  <bookViews>
    <workbookView xWindow="-120" yWindow="-120" windowWidth="29040" windowHeight="15840" xr2:uid="{5161D6F2-797B-4196-AC84-27CD8692175D}"/>
  </bookViews>
  <sheets>
    <sheet name="list from dll" sheetId="1" r:id="rId1"/>
    <sheet name="data from d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</calcChain>
</file>

<file path=xl/sharedStrings.xml><?xml version="1.0" encoding="utf-8"?>
<sst xmlns="http://schemas.openxmlformats.org/spreadsheetml/2006/main" count="17169" uniqueCount="14228">
  <si>
    <t>cBROADCAST</t>
  </si>
  <si>
    <t>cDCF_MODUL</t>
  </si>
  <si>
    <t>cFREMDGERAET</t>
  </si>
  <si>
    <t>cMISCHER</t>
  </si>
  <si>
    <t>cBUSKOPPLER</t>
  </si>
  <si>
    <t>cHEIZMODUL</t>
  </si>
  <si>
    <t>cMANAGER</t>
  </si>
  <si>
    <t>cRAUM_FERNSTELLER</t>
  </si>
  <si>
    <t>cBEDIEN</t>
  </si>
  <si>
    <t>cATEZ</t>
  </si>
  <si>
    <t>cWAERMEERZEUGER</t>
  </si>
  <si>
    <t>cKESSEL</t>
  </si>
  <si>
    <t>cDIRECT</t>
  </si>
  <si>
    <t>GetHeatingCircuitName</t>
  </si>
  <si>
    <t>cINFOBLOCK_8</t>
  </si>
  <si>
    <t>cINFOBLOCK_7</t>
  </si>
  <si>
    <t>cINFOBLOCK_6</t>
  </si>
  <si>
    <t>cINFOBLOCK_5</t>
  </si>
  <si>
    <t>cINFOBLOCK_4</t>
  </si>
  <si>
    <t>cINFOBLOCK_3</t>
  </si>
  <si>
    <t>cINFOBLOCK_2</t>
  </si>
  <si>
    <t>cINFOBLOCK_1</t>
  </si>
  <si>
    <t>cENDE_CHAR_BEREICH</t>
  </si>
  <si>
    <t>cMOD_KLAPPENSTATUS</t>
  </si>
  <si>
    <t>cKESSELTYP</t>
  </si>
  <si>
    <t>cFUELLSTANDSGEBER</t>
  </si>
  <si>
    <t>cSOLARSYSTEMAUSWAHL</t>
  </si>
  <si>
    <t>cBUSVERSORGUNG</t>
  </si>
  <si>
    <t>cFUELLSTAND</t>
  </si>
  <si>
    <t>cRAUMSOLLTEMP_VERSTELLUNG</t>
  </si>
  <si>
    <t>cHEIZTHERME</t>
  </si>
  <si>
    <t>cBM_GEFUNDEN</t>
  </si>
  <si>
    <t>cPROGSTELL_UHR_SONNE_BEREIT</t>
  </si>
  <si>
    <t>cSOFORT_AUS</t>
  </si>
  <si>
    <t>cANTILEGIONELLEN_ZEITPUNKT</t>
  </si>
  <si>
    <t>cMODE_MULTIFUNKTIONSAUSGANG</t>
  </si>
  <si>
    <t>cSTATUS_MULTIFUNKTIONSAUSGANG</t>
  </si>
  <si>
    <t>cMODE_VARIABLER_AUSGANG</t>
  </si>
  <si>
    <t>cSTATUS_VARIABLER_AUSGANG</t>
  </si>
  <si>
    <t>cMODE_EINGANG1</t>
  </si>
  <si>
    <t>cSONDERNIVEAU_TEMP</t>
  </si>
  <si>
    <t>cFOLGEWECHSELMODUS</t>
  </si>
  <si>
    <t>cFOLGEWECHSEL_STD</t>
  </si>
  <si>
    <t>cMIN_MODGRAD</t>
  </si>
  <si>
    <t>cMAX_MODGRAD</t>
  </si>
  <si>
    <t>cABREGELPARAMETER</t>
  </si>
  <si>
    <t>cSAMMLERUEBERHOEHUNG</t>
  </si>
  <si>
    <t>cMIN_SAMMLERTEMP</t>
  </si>
  <si>
    <t>cMAX_SAMMLERTEMP</t>
  </si>
  <si>
    <t>cMIN_PUFFERTEMP</t>
  </si>
  <si>
    <t>cMAX_PUFFERTEMP</t>
  </si>
  <si>
    <t>cPUFFERUEBERHOEHUNG</t>
  </si>
  <si>
    <t>cSCHALTHYST_PUFFER</t>
  </si>
  <si>
    <t>cMONAT_SOMMER_ENDE</t>
  </si>
  <si>
    <t>cTAG_SOMMER_ENDE</t>
  </si>
  <si>
    <t>cMONAT_SOMMER_BEGIN</t>
  </si>
  <si>
    <t>cTAG_SOMMER_BEGIN</t>
  </si>
  <si>
    <t>cKESSELFOLGE2_10</t>
  </si>
  <si>
    <t>cKESSELFOLGE2_9</t>
  </si>
  <si>
    <t>cKESSELFOLGE2_8</t>
  </si>
  <si>
    <t>cKESSELFOLGE2_7</t>
  </si>
  <si>
    <t>cKESSELFOLGE2_6</t>
  </si>
  <si>
    <t>cKESSELFOLGE2_5</t>
  </si>
  <si>
    <t>cKESSELFOLGE2_4</t>
  </si>
  <si>
    <t>cKESSELFOLGE2_3</t>
  </si>
  <si>
    <t>cKESSELFOLGE2_2</t>
  </si>
  <si>
    <t>cKESSELFOLGE2_1</t>
  </si>
  <si>
    <t>cKESSELFOLGE1_10</t>
  </si>
  <si>
    <t>cKESSELFOLGE1_9</t>
  </si>
  <si>
    <t>cKESSELFOLGE1_8</t>
  </si>
  <si>
    <t>cKESSELFOLGE1_7</t>
  </si>
  <si>
    <t>cKESSELFOLGE1_6</t>
  </si>
  <si>
    <t>cKESSELFOLGE1_5</t>
  </si>
  <si>
    <t>cKESSELFOLGE1_4</t>
  </si>
  <si>
    <t>cKESSELFOLGE1_3</t>
  </si>
  <si>
    <t>cKESSELFOLGE1_2</t>
  </si>
  <si>
    <t>cKESSELFOLGE1_1</t>
  </si>
  <si>
    <t>cANNAHME_LEISTUNGSZWANG</t>
  </si>
  <si>
    <t>cBETRIEBSART_HZK_PUMPE</t>
  </si>
  <si>
    <t>cTHERMOSTATEINGANG_WW</t>
  </si>
  <si>
    <t>cWARTUNG_TAG</t>
  </si>
  <si>
    <t>cWARTUNG_MONAT</t>
  </si>
  <si>
    <t>cWARTUNG_JAHR</t>
  </si>
  <si>
    <t>cFUEHLERKENNLINIE</t>
  </si>
  <si>
    <t>cMODE_EINGANG2</t>
  </si>
  <si>
    <t>cHEIZKREIS_PROGRAMMSCHALTER</t>
  </si>
  <si>
    <t>cMANUELLES_ABTAUEN</t>
  </si>
  <si>
    <t>cPARTYSTUNDEN</t>
  </si>
  <si>
    <t>cDYNAMIK</t>
  </si>
  <si>
    <t>cFREIGABE_2WE</t>
  </si>
  <si>
    <t>cSPERREN_2WE</t>
  </si>
  <si>
    <t>cWW_MIT_2WE</t>
  </si>
  <si>
    <t>cWPSTUFEN_WW</t>
  </si>
  <si>
    <t>cAUTOMATIK_WARMWASSER</t>
  </si>
  <si>
    <t>cWW_LERNEN</t>
  </si>
  <si>
    <t>cWAERMEMENGE</t>
  </si>
  <si>
    <t>cSOLARBETRIEB</t>
  </si>
  <si>
    <t>cIMPULSRATE</t>
  </si>
  <si>
    <t>cSOMMERBETRIEB</t>
  </si>
  <si>
    <t>cGEBAEUDEART</t>
  </si>
  <si>
    <t>cPUMPENZYKLEN</t>
  </si>
  <si>
    <t>cSTILLSTANDZEIT</t>
  </si>
  <si>
    <t>cSCHALTWERKDYNAMIKZEIT</t>
  </si>
  <si>
    <t>cDAUERLAUF_PUFFERLADEPUMPE</t>
  </si>
  <si>
    <t>cQUELLE</t>
  </si>
  <si>
    <t>cWP_STATUS</t>
  </si>
  <si>
    <t>cWP_PUMPENSTATUS</t>
  </si>
  <si>
    <t>cWP_EVU</t>
  </si>
  <si>
    <t>cZWEITER_WE_STATUS</t>
  </si>
  <si>
    <t>cBUSKONTROLLE</t>
  </si>
  <si>
    <t>cANZEIGESTATUS</t>
  </si>
  <si>
    <t>cFEHLERANZAHL</t>
  </si>
  <si>
    <t>cSCHNELLAUFHEIZUNG</t>
  </si>
  <si>
    <t>cWECHSELANZEIGE</t>
  </si>
  <si>
    <t>cMODE_MULTIFUNKTIONSAUSGANG_2</t>
  </si>
  <si>
    <t>cSTART_CHAR_BEREICH</t>
  </si>
  <si>
    <t>cENDE_BEREICH_SOFTWARE_SIMULATION</t>
  </si>
  <si>
    <t>cSOFTWARE_SIMULATION_249</t>
  </si>
  <si>
    <t>cSOFTWARE_SIMULATION_248</t>
  </si>
  <si>
    <t>cSOFTWARE_SIMULATION_247</t>
  </si>
  <si>
    <t>cSOFTWARE_SIMULATION_246</t>
  </si>
  <si>
    <t>cSOFTWARE_SIMULATION_245</t>
  </si>
  <si>
    <t>cSOFTWARE_SIMULATION_244</t>
  </si>
  <si>
    <t>cSOFTWARE_SIMULATION_243</t>
  </si>
  <si>
    <t>cSOFTWARE_SIMULATION_242</t>
  </si>
  <si>
    <t>cSOFTWARE_SIMULATION_241</t>
  </si>
  <si>
    <t>cSOFTWARE_SIMULATION_240</t>
  </si>
  <si>
    <t>cSOFTWARE_SIMULATION_239</t>
  </si>
  <si>
    <t>cSOFTWARE_SIMULATION_238</t>
  </si>
  <si>
    <t>cSOFTWARE_SIMULATION_237</t>
  </si>
  <si>
    <t>cSOFTWARE_SIMULATION_236</t>
  </si>
  <si>
    <t>cSOFTWARE_SIMULATION_235</t>
  </si>
  <si>
    <t>cSOFTWARE_SIMULATION_234</t>
  </si>
  <si>
    <t>cSOFTWARE_SIMULATION_233</t>
  </si>
  <si>
    <t>cSOFTWARE_SIMULATION_232</t>
  </si>
  <si>
    <t>cSOFTWARE_SIMULATION_231</t>
  </si>
  <si>
    <t>cSOFTWARE_SIMULATION_230</t>
  </si>
  <si>
    <t>cSOFTWARE_SIMULATION_229</t>
  </si>
  <si>
    <t>cSOFTWARE_SIMULATION_228</t>
  </si>
  <si>
    <t>cSOFTWARE_SIMULATION_227</t>
  </si>
  <si>
    <t>cSOFTWARE_SIMULATION_226</t>
  </si>
  <si>
    <t>cSOFTWARE_SIMULATION_225</t>
  </si>
  <si>
    <t>cSOFTWARE_SIMULATION_224</t>
  </si>
  <si>
    <t>cSOFTWARE_SIMULATION_223</t>
  </si>
  <si>
    <t>cSOFTWARE_SIMULATION_222</t>
  </si>
  <si>
    <t>cSOFTWARE_SIMULATION_221</t>
  </si>
  <si>
    <t>cSOFTWARE_SIMULATION_220</t>
  </si>
  <si>
    <t>cSOFTWARE_SIMULATION_219</t>
  </si>
  <si>
    <t>cSOFTWARE_SIMULATION_218</t>
  </si>
  <si>
    <t>cSOFTWARE_SIMULATION_217</t>
  </si>
  <si>
    <t>cSOFTWARE_SIMULATION_216</t>
  </si>
  <si>
    <t>cSOFTWARE_SIMULATION_215</t>
  </si>
  <si>
    <t>cSOFTWARE_SIMULATION_214</t>
  </si>
  <si>
    <t>cSOFTWARE_SIMULATION_213</t>
  </si>
  <si>
    <t>cSOFTWARE_SIMULATION_212</t>
  </si>
  <si>
    <t>cSOFTWARE_SIMULATION_211</t>
  </si>
  <si>
    <t>cSOFTWARE_SIMULATION_210</t>
  </si>
  <si>
    <t>cSOFTWARE_SIMULATION_209</t>
  </si>
  <si>
    <t>cSOFTWARE_SIMULATION_208</t>
  </si>
  <si>
    <t>cSOFTWARE_SIMULATION_207</t>
  </si>
  <si>
    <t>cSOFTWARE_SIMULATION_206</t>
  </si>
  <si>
    <t>cSOFTWARE_SIMULATION_205</t>
  </si>
  <si>
    <t>cSOFTWARE_SIMULATION_204</t>
  </si>
  <si>
    <t>cSOFTWARE_SIMULATION_203</t>
  </si>
  <si>
    <t>cSOFTWARE_SIMULATION_202</t>
  </si>
  <si>
    <t>cSOFTWARE_SIMULATION_201</t>
  </si>
  <si>
    <t>cSOFTWARE_SIMULATION_200</t>
  </si>
  <si>
    <t>cSOFTWARE_SIMULATION_199</t>
  </si>
  <si>
    <t>cSOFTWARE_SIMULATION_198</t>
  </si>
  <si>
    <t>cSOFTWARE_SIMULATION_197</t>
  </si>
  <si>
    <t>cSOFTWARE_SIMULATION_196</t>
  </si>
  <si>
    <t>cSOFTWARE_SIMULATION_195</t>
  </si>
  <si>
    <t>cSOFTWARE_SIMULATION_194</t>
  </si>
  <si>
    <t>cSOFTWARE_SIMULATION_193</t>
  </si>
  <si>
    <t>cSOFTWARE_SIMULATION_192</t>
  </si>
  <si>
    <t>cSOFTWARE_SIMULATION_191</t>
  </si>
  <si>
    <t>cSOFTWARE_SIMULATION_190</t>
  </si>
  <si>
    <t>cSOFTWARE_SIMULATION_189</t>
  </si>
  <si>
    <t>cSOFTWARE_SIMULATION_188</t>
  </si>
  <si>
    <t>cSOFTWARE_SIMULATION_187</t>
  </si>
  <si>
    <t>cSOFTWARE_SIMULATION_186</t>
  </si>
  <si>
    <t>cSOFTWARE_SIMULATION_185</t>
  </si>
  <si>
    <t>cSOFTWARE_SIMULATION_184</t>
  </si>
  <si>
    <t>cSOFTWARE_SIMULATION_183</t>
  </si>
  <si>
    <t>cSOFTWARE_SIMULATION_182</t>
  </si>
  <si>
    <t>cSOFTWARE_SIMULATION_181</t>
  </si>
  <si>
    <t>cSOFTWARE_SIMULATION_180</t>
  </si>
  <si>
    <t>cSOFTWARE_SIMULATION_179</t>
  </si>
  <si>
    <t>cSOFTWARE_SIMULATION_178</t>
  </si>
  <si>
    <t>cSOFTWARE_SIMULATION_177</t>
  </si>
  <si>
    <t>cSOFTWARE_SIMULATION_176</t>
  </si>
  <si>
    <t>cSOFTWARE_SIMULATION_175</t>
  </si>
  <si>
    <t>cSOFTWARE_SIMULATION_174</t>
  </si>
  <si>
    <t>cSOFTWARE_SIMULATION_173</t>
  </si>
  <si>
    <t>cSOFTWARE_SIMULATION_172</t>
  </si>
  <si>
    <t>cSOFTWARE_SIMULATION_171</t>
  </si>
  <si>
    <t>cSOFTWARE_SIMULATION_170</t>
  </si>
  <si>
    <t>cSOFTWARE_SIMULATION_169</t>
  </si>
  <si>
    <t>cSOFTWARE_SIMULATION_168</t>
  </si>
  <si>
    <t>cSOFTWARE_SIMULATION_167</t>
  </si>
  <si>
    <t>cSOFTWARE_SIMULATION_166</t>
  </si>
  <si>
    <t>cSOFTWARE_SIMULATION_165</t>
  </si>
  <si>
    <t>cSOFTWARE_SIMULATION_164</t>
  </si>
  <si>
    <t>cSOFTWARE_SIMULATION_163</t>
  </si>
  <si>
    <t>cSOFTWARE_SIMULATION_162</t>
  </si>
  <si>
    <t>cSOFTWARE_SIMULATION_161</t>
  </si>
  <si>
    <t>cSOFTWARE_SIMULATION_160</t>
  </si>
  <si>
    <t>cSOFTWARE_SIMULATION_159</t>
  </si>
  <si>
    <t>cSOFTWARE_SIMULATION_158</t>
  </si>
  <si>
    <t>cSOFTWARE_SIMULATION_157</t>
  </si>
  <si>
    <t>cSOFTWARE_SIMULATION_156</t>
  </si>
  <si>
    <t>cSOFTWARE_SIMULATION_155</t>
  </si>
  <si>
    <t>cSOFTWARE_SIMULATION_154</t>
  </si>
  <si>
    <t>cSOFTWARE_SIMULATION_153</t>
  </si>
  <si>
    <t>cSOFTWARE_SIMULATION_152</t>
  </si>
  <si>
    <t>cSOFTWARE_SIMULATION_151</t>
  </si>
  <si>
    <t>cSOFTWARE_SIMULATION_150</t>
  </si>
  <si>
    <t>cSOFTWARE_SIMULATION_149</t>
  </si>
  <si>
    <t>cSOFTWARE_SIMULATION_148</t>
  </si>
  <si>
    <t>cSOFTWARE_SIMULATION_147</t>
  </si>
  <si>
    <t>cSOFTWARE_SIMULATION_146</t>
  </si>
  <si>
    <t>cSOFTWARE_SIMULATION_145</t>
  </si>
  <si>
    <t>cSOFTWARE_SIMULATION_144</t>
  </si>
  <si>
    <t>cSOFTWARE_SIMULATION_143</t>
  </si>
  <si>
    <t>cSOFTWARE_SIMULATION_142</t>
  </si>
  <si>
    <t>cSOFTWARE_SIMULATION_141</t>
  </si>
  <si>
    <t>cSOFTWARE_SIMULATION_140</t>
  </si>
  <si>
    <t>cSOFTWARE_SIMULATION_139</t>
  </si>
  <si>
    <t>cSOFTWARE_SIMULATION_138</t>
  </si>
  <si>
    <t>cSOFTWARE_SIMULATION_137</t>
  </si>
  <si>
    <t>cSOFTWARE_SIMULATION_136</t>
  </si>
  <si>
    <t>cSOFTWARE_SIMULATION_135</t>
  </si>
  <si>
    <t>cSOFTWARE_SIMULATION_134</t>
  </si>
  <si>
    <t>cSOFTWARE_SIMULATION_133</t>
  </si>
  <si>
    <t>cSOFTWARE_SIMULATION_132</t>
  </si>
  <si>
    <t>cSOFTWARE_SIMULATION_131</t>
  </si>
  <si>
    <t>cSOFTWARE_SIMULATION_130</t>
  </si>
  <si>
    <t>cSOFTWARE_SIMULATION_129</t>
  </si>
  <si>
    <t>cSOFTWARE_SIMULATION_128</t>
  </si>
  <si>
    <t>cSOFTWARE_SIMULATION_127</t>
  </si>
  <si>
    <t>cSOFTWARE_SIMULATION_126</t>
  </si>
  <si>
    <t>cSOFTWARE_SIMULATION_125</t>
  </si>
  <si>
    <t>cSOFTWARE_SIMULATION_124</t>
  </si>
  <si>
    <t>cSOFTWARE_SIMULATION_123</t>
  </si>
  <si>
    <t>cSOFTWARE_SIMULATION_122</t>
  </si>
  <si>
    <t>cSOFTWARE_SIMULATION_121</t>
  </si>
  <si>
    <t>cSOFTWARE_SIMULATION_120</t>
  </si>
  <si>
    <t>cSOFTWARE_SIMULATION_119</t>
  </si>
  <si>
    <t>cSOFTWARE_SIMULATION_118</t>
  </si>
  <si>
    <t>cSOFTWARE_SIMULATION_117</t>
  </si>
  <si>
    <t>cSOFTWARE_SIMULATION_116</t>
  </si>
  <si>
    <t>cSOFTWARE_SIMULATION_115</t>
  </si>
  <si>
    <t>cSOFTWARE_SIMULATION_114</t>
  </si>
  <si>
    <t>cSOFTWARE_SIMULATION_113</t>
  </si>
  <si>
    <t>cSOFTWARE_SIMULATION_112</t>
  </si>
  <si>
    <t>cSOFTWARE_SIMULATION_111</t>
  </si>
  <si>
    <t>cSOFTWARE_SIMULATION_110</t>
  </si>
  <si>
    <t>cSOFTWARE_SIMULATION_109</t>
  </si>
  <si>
    <t>cSOFTWARE_SIMULATION_108</t>
  </si>
  <si>
    <t>cSOFTWARE_SIMULATION_107</t>
  </si>
  <si>
    <t>cSOFTWARE_SIMULATION_106</t>
  </si>
  <si>
    <t>cSOFTWARE_SIMULATION_105</t>
  </si>
  <si>
    <t>cSOFTWARE_SIMULATION_104</t>
  </si>
  <si>
    <t>cSOFTWARE_SIMULATION_103</t>
  </si>
  <si>
    <t>cSOFTWARE_SIMULATION_102</t>
  </si>
  <si>
    <t>cSOFTWARE_SIMULATION_101</t>
  </si>
  <si>
    <t>cSOFTWARE_SIMULATION_100</t>
  </si>
  <si>
    <t>cSOFTWARE_SIMULATION_99</t>
  </si>
  <si>
    <t>cSOFTWARE_SIMULATION_98</t>
  </si>
  <si>
    <t>cSOFTWARE_SIMULATION_97</t>
  </si>
  <si>
    <t>cSOFTWARE_SIMULATION_96</t>
  </si>
  <si>
    <t>cSOFTWARE_SIMULATION_95</t>
  </si>
  <si>
    <t>cSOFTWARE_SIMULATION_94</t>
  </si>
  <si>
    <t>cSOFTWARE_SIMULATION_93</t>
  </si>
  <si>
    <t>cSOFTWARE_SIMULATION_92</t>
  </si>
  <si>
    <t>cSOFTWARE_SIMULATION_91</t>
  </si>
  <si>
    <t>cSOFTWARE_SIMULATION_90</t>
  </si>
  <si>
    <t>cSOFTWARE_SIMULATION_89</t>
  </si>
  <si>
    <t>cSOFTWARE_SIMULATION_88</t>
  </si>
  <si>
    <t>cSOFTWARE_SIMULATION_87</t>
  </si>
  <si>
    <t>cSOFTWARE_SIMULATION_86</t>
  </si>
  <si>
    <t>cSOFTWARE_SIMULATION_85</t>
  </si>
  <si>
    <t>cSOFTWARE_SIMULATION_84</t>
  </si>
  <si>
    <t>cSOFTWARE_SIMULATION_83</t>
  </si>
  <si>
    <t>cSOFTWARE_SIMULATION_82</t>
  </si>
  <si>
    <t>cSOFTWARE_SIMULATION_81</t>
  </si>
  <si>
    <t>cSOFTWARE_SIMULATION_80</t>
  </si>
  <si>
    <t>cSOFTWARE_SIMULATION_79</t>
  </si>
  <si>
    <t>cSOFTWARE_SIMULATION_78</t>
  </si>
  <si>
    <t>cSOFTWARE_SIMULATION_77</t>
  </si>
  <si>
    <t>cSOFTWARE_SIMULATION_76</t>
  </si>
  <si>
    <t>cSOFTWARE_SIMULATION_75</t>
  </si>
  <si>
    <t>cSOFTWARE_SIMULATION_74</t>
  </si>
  <si>
    <t>cSOFTWARE_SIMULATION_73</t>
  </si>
  <si>
    <t>cSOFTWARE_SIMULATION_72</t>
  </si>
  <si>
    <t>cSOFTWARE_SIMULATION_71</t>
  </si>
  <si>
    <t>cSOFTWARE_SIMULATION_70</t>
  </si>
  <si>
    <t>cSOFTWARE_SIMULATION_69</t>
  </si>
  <si>
    <t>cSOFTWARE_SIMULATION_68</t>
  </si>
  <si>
    <t>cSOFTWARE_SIMULATION_67</t>
  </si>
  <si>
    <t>cSOFTWARE_SIMULATION_66</t>
  </si>
  <si>
    <t>cSOFTWARE_SIMULATION_65</t>
  </si>
  <si>
    <t>cSOFTWARE_SIMULATION_64</t>
  </si>
  <si>
    <t>cSOFTWARE_SIMULATION_63</t>
  </si>
  <si>
    <t>cSOFTWARE_SIMULATION_62</t>
  </si>
  <si>
    <t>cSOFTWARE_SIMULATION_61</t>
  </si>
  <si>
    <t>cSOFTWARE_SIMULATION_60</t>
  </si>
  <si>
    <t>cSOFTWARE_SIMULATION_59</t>
  </si>
  <si>
    <t>cSOFTWARE_SIMULATION_58</t>
  </si>
  <si>
    <t>cSOFTWARE_SIMULATION_57</t>
  </si>
  <si>
    <t>cSOFTWARE_SIMULATION_56</t>
  </si>
  <si>
    <t>cSOFTWARE_SIMULATION_55</t>
  </si>
  <si>
    <t>cSOFTWARE_SIMULATION_54</t>
  </si>
  <si>
    <t>cSOFTWARE_SIMULATION_53</t>
  </si>
  <si>
    <t>cSOFTWARE_SIMULATION_52</t>
  </si>
  <si>
    <t>cSOFTWARE_SIMULATION_51</t>
  </si>
  <si>
    <t>cSOFTWARE_SIMULATION_50</t>
  </si>
  <si>
    <t>cSOFTWARE_SIMULATION_49</t>
  </si>
  <si>
    <t>cSOFTWARE_SIMULATION_48</t>
  </si>
  <si>
    <t>cSOFTWARE_SIMULATION_47</t>
  </si>
  <si>
    <t>cSOFTWARE_SIMULATION_46</t>
  </si>
  <si>
    <t>cSOFTWARE_SIMULATION_45</t>
  </si>
  <si>
    <t>cSOFTWARE_SIMULATION_44</t>
  </si>
  <si>
    <t>cSOFTWARE_SIMULATION_43</t>
  </si>
  <si>
    <t>cSOFTWARE_SIMULATION_42</t>
  </si>
  <si>
    <t>cSOFTWARE_SIMULATION_41</t>
  </si>
  <si>
    <t>cSOFTWARE_SIMULATION_40</t>
  </si>
  <si>
    <t>cSOFTWARE_SIMULATION_39</t>
  </si>
  <si>
    <t>cSOFTWARE_SIMULATION_38</t>
  </si>
  <si>
    <t>cSOFTWARE_SIMULATION_37</t>
  </si>
  <si>
    <t>cSOFTWARE_SIMULATION_36</t>
  </si>
  <si>
    <t>cSOFTWARE_SIMULATION_35</t>
  </si>
  <si>
    <t>cSOFTWARE_SIMULATION_34</t>
  </si>
  <si>
    <t>cSOFTWARE_SIMULATION_33</t>
  </si>
  <si>
    <t>cSOFTWARE_SIMULATION_32</t>
  </si>
  <si>
    <t>cSOFTWARE_SIMULATION_31</t>
  </si>
  <si>
    <t>cSOFTWARE_SIMULATION_30</t>
  </si>
  <si>
    <t>cSOFTWARE_SIMULATION_29</t>
  </si>
  <si>
    <t>cSOFTWARE_SIMULATION_28</t>
  </si>
  <si>
    <t>cSOFTWARE_SIMULATION_27</t>
  </si>
  <si>
    <t>cSOFTWARE_SIMULATION_26</t>
  </si>
  <si>
    <t>cSOFTWARE_SIMULATION_25</t>
  </si>
  <si>
    <t>cSOFTWARE_SIMULATION_24</t>
  </si>
  <si>
    <t>cSOFTWARE_SIMULATION_23</t>
  </si>
  <si>
    <t>cSOFTWARE_SIMULATION_22</t>
  </si>
  <si>
    <t>cSOFTWARE_SIMULATION_21</t>
  </si>
  <si>
    <t>cSOFTWARE_SIMULATION_20</t>
  </si>
  <si>
    <t>cSOFTWARE_SIMULATION_19</t>
  </si>
  <si>
    <t>cSOFTWARE_SIMULATION_18</t>
  </si>
  <si>
    <t>cSOFTWARE_SIMULATION_17</t>
  </si>
  <si>
    <t>cSOFTWARE_SIMULATION_16</t>
  </si>
  <si>
    <t>cSOFTWARE_SIMULATION_15</t>
  </si>
  <si>
    <t>cSOFTWARE_SIMULATION_14</t>
  </si>
  <si>
    <t>cSOFTWARE_SIMULATION_13</t>
  </si>
  <si>
    <t>cSOFTWARE_SIMULATION_12</t>
  </si>
  <si>
    <t>cSOFTWARE_SIMULATION_11</t>
  </si>
  <si>
    <t>cSOFTWARE_SIMULATION_10</t>
  </si>
  <si>
    <t>cSOFTWARE_SIMULATION_9</t>
  </si>
  <si>
    <t>cSOFTWARE_SIMULATION_8</t>
  </si>
  <si>
    <t>cSOFTWARE_SIMULATION_7</t>
  </si>
  <si>
    <t>cSOFTWARE_SIMULATION_6</t>
  </si>
  <si>
    <t>cSOFTWARE_SIMULATION_5</t>
  </si>
  <si>
    <t>cSOFTWARE_SIMULATION_4</t>
  </si>
  <si>
    <t>cSOFTWARE_SIMULATION_3</t>
  </si>
  <si>
    <t>cSOFTWARE_SIMULATION_2</t>
  </si>
  <si>
    <t>cSOFTWARE_SIMULATION_1</t>
  </si>
  <si>
    <t>cSOFTWARE_SIMULATION_0</t>
  </si>
  <si>
    <t>cSTART_BEREICH_SOFTWARE_SIMULATION</t>
  </si>
  <si>
    <t>cHF_MONITOR_TYP</t>
  </si>
  <si>
    <t>cZEITPROG_4_MO_DO_SCHALT_3</t>
  </si>
  <si>
    <t>cZEITPROG_4_MO_DO_SCHALT_2</t>
  </si>
  <si>
    <t>cZEITPROG_4_MO_DO</t>
  </si>
  <si>
    <t>cZEITPROG_4_MO_SO_SCHALT_3</t>
  </si>
  <si>
    <t>cZEITPROG_4_MO_SO_SCHALT_2</t>
  </si>
  <si>
    <t>cZEITPROG_4_MO_SO</t>
  </si>
  <si>
    <t>cZEITPROG_4_SA_SO_SCHALT_3</t>
  </si>
  <si>
    <t>cZEITPROG_4_SA_SO_SCHALT_2</t>
  </si>
  <si>
    <t>cZEITPROG_4_SA_SO</t>
  </si>
  <si>
    <t>cZEITPROG_4_MO_FR_SCHALT_3</t>
  </si>
  <si>
    <t>cZEITPROG_4_MO_FR_SCHALT_2</t>
  </si>
  <si>
    <t>cZEITPROG_4_MO_FR</t>
  </si>
  <si>
    <t>cZEITPROG_4_SO_SCHALT_3</t>
  </si>
  <si>
    <t>cZEITPROG_4_SO_SCHALT_2</t>
  </si>
  <si>
    <t>cZEITPROG_4_SO</t>
  </si>
  <si>
    <t>cZEITPROG_4_SA_SCHALT_3</t>
  </si>
  <si>
    <t>cZEITPROG_4_SA_SCHALT_2</t>
  </si>
  <si>
    <t>cZEITPROG_4_SA</t>
  </si>
  <si>
    <t>cZEITPROG_4_FR_SCHALT_3</t>
  </si>
  <si>
    <t>cZEITPROG_4_FR_SCHALT_2</t>
  </si>
  <si>
    <t>cZEITPROG_4_FR</t>
  </si>
  <si>
    <t>cZEITPROG_4_DO_SCHALT_3</t>
  </si>
  <si>
    <t>cZEITPROG_4_DO_SCHALT_2</t>
  </si>
  <si>
    <t>cZEITPROG_4_DO</t>
  </si>
  <si>
    <t>cZEITPROG_4_MI_SCHALT_3</t>
  </si>
  <si>
    <t>cZEITPROG_4_MI_SCHALT_2</t>
  </si>
  <si>
    <t>cZEITPROG_4_MI</t>
  </si>
  <si>
    <t>cZEITPROG_4_DI_SCHALT_3</t>
  </si>
  <si>
    <t>cZEITPROG_4_DI_SCHALT_2</t>
  </si>
  <si>
    <t>cZEITPROG_4_DI</t>
  </si>
  <si>
    <t>cZEITPROG_4_MO_SCHALT_3</t>
  </si>
  <si>
    <t>cZEITPROG_4_MO_SCHALT_2</t>
  </si>
  <si>
    <t>cZEITPROG_4_MO</t>
  </si>
  <si>
    <t>cZEITPROG_4</t>
  </si>
  <si>
    <t>cZEITPROG_3_MO_DO_SCHALT_3</t>
  </si>
  <si>
    <t>cZEITPROG_3_MO_DO_SCHALT_2</t>
  </si>
  <si>
    <t>cZEITPROG_3_MO_DO</t>
  </si>
  <si>
    <t>cZEITPROG_3_MO_SO_SCHALT_3</t>
  </si>
  <si>
    <t>cZEITPROG_3_MO_SO_SCHALT_2</t>
  </si>
  <si>
    <t>cZEITPROG_3_MO_SO</t>
  </si>
  <si>
    <t>cZEITPROG_3_SA_SO_SCHALT_3</t>
  </si>
  <si>
    <t>cZEITPROG_3_SA_SO_SCHALT_2</t>
  </si>
  <si>
    <t>cZEITPROG_3_SA_SO</t>
  </si>
  <si>
    <t>cZEITPROG_3_MO_FR_SCHALT_3</t>
  </si>
  <si>
    <t>cZEITPROG_3_MO_FR_SCHALT_2</t>
  </si>
  <si>
    <t>cZEITPROG_3_MO_FR</t>
  </si>
  <si>
    <t>cZEITPROG_3_SO_SCHALT_3</t>
  </si>
  <si>
    <t>cZEITPROG_3_SO_SCHALT_2</t>
  </si>
  <si>
    <t>cZEITPROG_3_SO</t>
  </si>
  <si>
    <t>cZEITPROG_3_SA_SCHALT_3</t>
  </si>
  <si>
    <t>cZEITPROG_3_SA_SCHALT_2</t>
  </si>
  <si>
    <t>cZEITPROG_3_SA</t>
  </si>
  <si>
    <t>cZEITPROG_3_FR_SCHALT_3</t>
  </si>
  <si>
    <t>cZEITPROG_3_FR_SCHALT_2</t>
  </si>
  <si>
    <t>cZEITPROG_3_FR</t>
  </si>
  <si>
    <t>cZEITPROG_3_DO_SCHALT_3</t>
  </si>
  <si>
    <t>cZEITPROG_3_DO_SCHALT_2</t>
  </si>
  <si>
    <t>cZEITPROG_3_DO</t>
  </si>
  <si>
    <t>cZEITPROG_3_MI_SCHALT_3</t>
  </si>
  <si>
    <t>cZEITPROG_3_MI_SCHALT_2</t>
  </si>
  <si>
    <t>cZEITPROG_3_MI</t>
  </si>
  <si>
    <t>cZEITPROG_3_DI_SCHALT_3</t>
  </si>
  <si>
    <t>cZEITPROG_3_DI_SCHALT_2</t>
  </si>
  <si>
    <t>cZEITPROG_3_DI</t>
  </si>
  <si>
    <t>cZEITPROG_3_MO_SCHALT_3</t>
  </si>
  <si>
    <t>cZEITPROG_3_MO_SCHALT_2</t>
  </si>
  <si>
    <t>cZEITPROG_3_MO</t>
  </si>
  <si>
    <t>cZEITPROG_3</t>
  </si>
  <si>
    <t>cZEITPROG_2_MO_DO_SCHALT_3</t>
  </si>
  <si>
    <t>cZEITPROG_2_MO_DO_SCHALT_2</t>
  </si>
  <si>
    <t>cZEITPROG_2_MO_DO</t>
  </si>
  <si>
    <t>cZEITPROG_2_MO_SO_SCHALT_3</t>
  </si>
  <si>
    <t>cZEITPROG_2_MO_SO_SCHALT_2</t>
  </si>
  <si>
    <t>cZEITPROG_2_MO_SO</t>
  </si>
  <si>
    <t>cZEITPROG_2_SA_SO_SCHALT_3</t>
  </si>
  <si>
    <t>cZEITPROG_2_SA_SO_SCHALT_2</t>
  </si>
  <si>
    <t>cZEITPROG_2_SA_SO</t>
  </si>
  <si>
    <t>cZEITPROG_2_MO_FR_SCHALT_3</t>
  </si>
  <si>
    <t>cZEITPROG_2_MO_FR_SCHALT_2</t>
  </si>
  <si>
    <t>cZEITPROG_2_MO_FR</t>
  </si>
  <si>
    <t>cZEITPROG_2_SO_SCHALT_3</t>
  </si>
  <si>
    <t>cZEITPROG_2_SO_SCHALT_2</t>
  </si>
  <si>
    <t>cZEITPROG_2_SO</t>
  </si>
  <si>
    <t>cZEITPROG_2_SA_SCHALT_3</t>
  </si>
  <si>
    <t>cZEITPROG_2_SA_SCHALT_2</t>
  </si>
  <si>
    <t>cZEITPROG_2_SA</t>
  </si>
  <si>
    <t>cZEITPROG_2_FR_SCHALT_3</t>
  </si>
  <si>
    <t>cZEITPROG_2_FR_SCHALT_2</t>
  </si>
  <si>
    <t>cZEITPROG_2_FR</t>
  </si>
  <si>
    <t>cZEITPROG_2_DO_SCHALT_3</t>
  </si>
  <si>
    <t>cZEITPROG_2_DO_SCHALT_2</t>
  </si>
  <si>
    <t>cZEITPROG_2_DO</t>
  </si>
  <si>
    <t>cZEITPROG_2_MI_SCHALT_3</t>
  </si>
  <si>
    <t>cZEITPROG_2_MI_SCHALT_2</t>
  </si>
  <si>
    <t>cZEITPROG_2_MI</t>
  </si>
  <si>
    <t>cZEITPROG_2_DI_SCHALT_3</t>
  </si>
  <si>
    <t>cZEITPROG_2_DI_SCHALT_2</t>
  </si>
  <si>
    <t>cZEITPROG_2_DI</t>
  </si>
  <si>
    <t>cZEITPROG_2_MO_SCHALT_3</t>
  </si>
  <si>
    <t>cZEITPROG_2_MO_SCHALT_2</t>
  </si>
  <si>
    <t>cZEITPROG_2_MO</t>
  </si>
  <si>
    <t>cZEITPROG_2</t>
  </si>
  <si>
    <t>cZEITPROG_1_MO_DO_SCHALT_3</t>
  </si>
  <si>
    <t>cZEITPROG_1_MO_DO_SCHALT_2</t>
  </si>
  <si>
    <t>cZEITPROG_1_MO_DO</t>
  </si>
  <si>
    <t>cZEITPROG_1_MO_SO_SCHALT_3</t>
  </si>
  <si>
    <t>cZEITPROG_1_MO_SO_SCHALT_2</t>
  </si>
  <si>
    <t>cZEITPROG_1_MO_SO</t>
  </si>
  <si>
    <t>cZEITPROG_1_SA_SO_SCHALT_3</t>
  </si>
  <si>
    <t>cZEITPROG_1_SA_SO_SCHALT_2</t>
  </si>
  <si>
    <t>cZEITPROG_1_SA_SO</t>
  </si>
  <si>
    <t>cZEITPROG_1_MO_FR_SCHALT_3</t>
  </si>
  <si>
    <t>cZEITPROG_1_MO_FR_SCHALT_2</t>
  </si>
  <si>
    <t>cZEITPROG_1_MO_FR</t>
  </si>
  <si>
    <t>cZEITPROG_1_SO_SCHALT_3</t>
  </si>
  <si>
    <t>cZEITPROG_1_SO_SCHALT_2</t>
  </si>
  <si>
    <t>cZEITPROG_1_SO</t>
  </si>
  <si>
    <t>cZEITPROG_1_SA_SCHALT_3</t>
  </si>
  <si>
    <t>cZEITPROG_1_SA_SCHALT_2</t>
  </si>
  <si>
    <t>cZEITPROG_1_SA</t>
  </si>
  <si>
    <t>cZEITPROG_1_FR_SCHALT_3</t>
  </si>
  <si>
    <t>cZEITPROG_1_FR_SCHALT_2</t>
  </si>
  <si>
    <t>cZEITPROG_1_FR</t>
  </si>
  <si>
    <t>cZEITPROG_1_DO_SCHALT_3</t>
  </si>
  <si>
    <t>cZEITPROG_1_DO_SCHALT_2</t>
  </si>
  <si>
    <t>cZEITPROG_1_DO</t>
  </si>
  <si>
    <t>cZEITPROG_1_MI_SCHALT_3</t>
  </si>
  <si>
    <t>cZEITPROG_1_MI_SCHALT_2</t>
  </si>
  <si>
    <t>cZEITPROG_1_MI</t>
  </si>
  <si>
    <t>cZEITPROG_1_DI_SCHALT_3</t>
  </si>
  <si>
    <t>cZEITPROG_1_DI_SCHALT_2</t>
  </si>
  <si>
    <t>cZEITPROG_1_DI</t>
  </si>
  <si>
    <t>cZEITPROG_1_MO_SCHALT_3</t>
  </si>
  <si>
    <t>cZEITPROG_1_MO_SCHALT_2</t>
  </si>
  <si>
    <t>cZEITPROG_1_MO</t>
  </si>
  <si>
    <t>cZEITPROG_1</t>
  </si>
  <si>
    <t>cZIRKROG_3_SCHALTPKT_14</t>
  </si>
  <si>
    <t>cZIRKROG_3_SCHALTPKT_13</t>
  </si>
  <si>
    <t>cZIRKROG_3_SCHALTPKT_12</t>
  </si>
  <si>
    <t>cZIRKROG_3_SCHALTPKT_11</t>
  </si>
  <si>
    <t>cZIRKROG_3_SCHALTPKT_10</t>
  </si>
  <si>
    <t>cZIRKROG_3_SCHALTPKT_9</t>
  </si>
  <si>
    <t>cZIRKROG_3_SCHALTPKT_8</t>
  </si>
  <si>
    <t>cZIRKROG_3_SCHALTPKT_7</t>
  </si>
  <si>
    <t>cZIRKROG_3_SCHALTPKT_6</t>
  </si>
  <si>
    <t>cZIRKROG_3_SCHALTPKT_5</t>
  </si>
  <si>
    <t>cZIRKROG_3_SCHALTPKT_4</t>
  </si>
  <si>
    <t>cZIRKROG_3_SCHALTPKT_3</t>
  </si>
  <si>
    <t>cZIRKROG_3_SCHALTPKT_2</t>
  </si>
  <si>
    <t>cZIRKROG_3_SCHALTPKT_1</t>
  </si>
  <si>
    <t>cZIRKROG_2_SCHALTPKT_14</t>
  </si>
  <si>
    <t>cZIRKROG_2_SCHALTPKT_13</t>
  </si>
  <si>
    <t>cZIRKROG_2_SCHALTPKT_12</t>
  </si>
  <si>
    <t>cZIRKROG_2_SCHALTPKT_11</t>
  </si>
  <si>
    <t>cZIRKROG_2_SCHALTPKT_10</t>
  </si>
  <si>
    <t>cZIRKROG_2_SCHALTPKT_9</t>
  </si>
  <si>
    <t>cZIRKROG_2_SCHALTPKT_8</t>
  </si>
  <si>
    <t>cZIRKROG_2_SCHALTPKT_7</t>
  </si>
  <si>
    <t>cZIRKROG_2_SCHALTPKT_6</t>
  </si>
  <si>
    <t>cZIRKROG_2_SCHALTPKT_5</t>
  </si>
  <si>
    <t>cZIRKROG_2_SCHALTPKT_4</t>
  </si>
  <si>
    <t>cZIRKROG_2_SCHALTPKT_3</t>
  </si>
  <si>
    <t>cZIRKROG_2_SCHALTPKT_2</t>
  </si>
  <si>
    <t>cZIRKROG_2_SCHALTPKT_1</t>
  </si>
  <si>
    <t>cZIRKROG_1_SCHALTPKT_14</t>
  </si>
  <si>
    <t>cZIRKROG_1_SCHALTPKT_13</t>
  </si>
  <si>
    <t>cZIRKROG_1_SCHALTPKT_12</t>
  </si>
  <si>
    <t>cZIRKROG_1_SCHALTPKT_11</t>
  </si>
  <si>
    <t>cZIRKROG_1_SCHALTPKT_10</t>
  </si>
  <si>
    <t>cZIRKROG_1_SCHALTPKT_9</t>
  </si>
  <si>
    <t>cZIRKROG_1_SCHALTPKT_8</t>
  </si>
  <si>
    <t>cZIRKROG_1_SCHALTPKT_7</t>
  </si>
  <si>
    <t>cZIRKROG_1_SCHALTPKT_6</t>
  </si>
  <si>
    <t>cZIRKROG_1_SCHALTPKT_5</t>
  </si>
  <si>
    <t>cZIRKROG_1_SCHALTPKT_4</t>
  </si>
  <si>
    <t>cZIRKROG_1_SCHALTPKT_3</t>
  </si>
  <si>
    <t>cZIRKROG_1_SCHALTPKT_2</t>
  </si>
  <si>
    <t>cZIRKROG_1_SCHALTPKT_1</t>
  </si>
  <si>
    <t>cWWROG_3_SCHALTPKT_14</t>
  </si>
  <si>
    <t>cWWROG_3_SCHALTPKT_13</t>
  </si>
  <si>
    <t>cWWROG_3_SCHALTPKT_12</t>
  </si>
  <si>
    <t>cWWROG_3_SCHALTPKT_11</t>
  </si>
  <si>
    <t>cWWROG_3_SCHALTPKT_10</t>
  </si>
  <si>
    <t>cWWROG_3_SCHALTPKT_9</t>
  </si>
  <si>
    <t>cWWROG_3_SCHALTPKT_8</t>
  </si>
  <si>
    <t>cWWROG_3_SCHALTPKT_7</t>
  </si>
  <si>
    <t>cWWROG_3_SCHALTPKT_6</t>
  </si>
  <si>
    <t>cWWROG_3_SCHALTPKT_5</t>
  </si>
  <si>
    <t>cWWROG_3_SCHALTPKT_4</t>
  </si>
  <si>
    <t>cWWROG_3_SCHALTPKT_3</t>
  </si>
  <si>
    <t>cWWROG_3_SCHALTPKT_2</t>
  </si>
  <si>
    <t>cWWROG_3_SCHALTPKT_1</t>
  </si>
  <si>
    <t>cWWROG_2_SCHALTPKT_14</t>
  </si>
  <si>
    <t>cWWROG_2_SCHALTPKT_13</t>
  </si>
  <si>
    <t>cWWROG_2_SCHALTPKT_12</t>
  </si>
  <si>
    <t>cWWROG_2_SCHALTPKT_11</t>
  </si>
  <si>
    <t>cWWROG_2_SCHALTPKT_10</t>
  </si>
  <si>
    <t>cWWROG_2_SCHALTPKT_9</t>
  </si>
  <si>
    <t>cWWROG_2_SCHALTPKT_8</t>
  </si>
  <si>
    <t>cWWROG_2_SCHALTPKT_7</t>
  </si>
  <si>
    <t>cWWROG_2_SCHALTPKT_6</t>
  </si>
  <si>
    <t>cWWROG_2_SCHALTPKT_5</t>
  </si>
  <si>
    <t>cWWROG_2_SCHALTPKT_4</t>
  </si>
  <si>
    <t>cWWROG_2_SCHALTPKT_3</t>
  </si>
  <si>
    <t>cWWROG_2_SCHALTPKT_2</t>
  </si>
  <si>
    <t>cWWROG_2_SCHALTPKT_1</t>
  </si>
  <si>
    <t>cWWROG_1_SCHALTPKT_14</t>
  </si>
  <si>
    <t>cWWROG_1_SCHALTPKT_13</t>
  </si>
  <si>
    <t>cWWROG_1_SCHALTPKT_12</t>
  </si>
  <si>
    <t>cWWROG_1_SCHALTPKT_11</t>
  </si>
  <si>
    <t>cWWROG_1_SCHALTPKT_10</t>
  </si>
  <si>
    <t>cWWROG_1_SCHALTPKT_9</t>
  </si>
  <si>
    <t>cWWROG_1_SCHALTPKT_8</t>
  </si>
  <si>
    <t>cWWROG_1_SCHALTPKT_7</t>
  </si>
  <si>
    <t>cWWROG_1_SCHALTPKT_6</t>
  </si>
  <si>
    <t>cWWROG_1_SCHALTPKT_5</t>
  </si>
  <si>
    <t>cWWROG_1_SCHALTPKT_4</t>
  </si>
  <si>
    <t>cWWROG_1_SCHALTPKT_3</t>
  </si>
  <si>
    <t>cWWROG_1_SCHALTPKT_2</t>
  </si>
  <si>
    <t>cWWROG_1_SCHALTPKT_1</t>
  </si>
  <si>
    <t>cHEIZPROG_3_SCHALTPKT_14</t>
  </si>
  <si>
    <t>cHEIZPROG_3_SCHALTPKT_13</t>
  </si>
  <si>
    <t>cHEIZPROG_3_SCHALTPKT_12</t>
  </si>
  <si>
    <t>cHEIZPROG_3_SCHALTPKT_11</t>
  </si>
  <si>
    <t>cHEIZPROG_3_SCHALTPKT_10</t>
  </si>
  <si>
    <t>cHEIZPROG_3_SCHALTPKT_9</t>
  </si>
  <si>
    <t>cHEIZPROG_3_SCHALTPKT_8</t>
  </si>
  <si>
    <t>cHEIZPROG_3_SCHALTPKT_7</t>
  </si>
  <si>
    <t>cHEIZPROG_3_SCHALTPKT_6</t>
  </si>
  <si>
    <t>cHEIZPROG_3_SCHALTPKT_5</t>
  </si>
  <si>
    <t>cHEIZPROG_3_SCHALTPKT_4</t>
  </si>
  <si>
    <t>cHEIZPROG_3_SCHALTPKT_3</t>
  </si>
  <si>
    <t>cHEIZPROG_3_SCHALTPKT_2</t>
  </si>
  <si>
    <t>cHEIZPROG_3_SCHALTPKT_1</t>
  </si>
  <si>
    <t>cHEIZPROG_2_SCHALTPKT_14</t>
  </si>
  <si>
    <t>cHEIZPROG_2_SCHALTPKT_13</t>
  </si>
  <si>
    <t>cHEIZPROG_2_SCHALTPKT_12</t>
  </si>
  <si>
    <t>cHEIZPROG_2_SCHALTPKT_11</t>
  </si>
  <si>
    <t>cHEIZPROG_2_SCHALTPKT_10</t>
  </si>
  <si>
    <t>cHEIZPROG_2_SCHALTPKT_9</t>
  </si>
  <si>
    <t>cHEIZPROG_2_SCHALTPKT_8</t>
  </si>
  <si>
    <t>cHEIZPROG_2_SCHALTPKT_7</t>
  </si>
  <si>
    <t>cHEIZPROG_2_SCHALTPKT_6</t>
  </si>
  <si>
    <t>cHEIZPROG_2_SCHALTPKT_5</t>
  </si>
  <si>
    <t>cHEIZPROG_2_SCHALTPKT_4</t>
  </si>
  <si>
    <t>cHEIZPROG_2_SCHALTPKT_3</t>
  </si>
  <si>
    <t>cHEIZPROG_2_SCHALTPKT_2</t>
  </si>
  <si>
    <t>cHEIZPROG_2_SCHALTPKT_1</t>
  </si>
  <si>
    <t>cHEIZPROG_1_SCHALTPKT_14</t>
  </si>
  <si>
    <t>cHEIZPROG_1_SCHALTPKT_13</t>
  </si>
  <si>
    <t>cHEIZPROG_1_SCHALTPKT_12</t>
  </si>
  <si>
    <t>cHEIZPROG_1_SCHALTPKT_11</t>
  </si>
  <si>
    <t>cHEIZPROG_1_SCHALTPKT_10</t>
  </si>
  <si>
    <t>cHEIZPROG_1_SCHALTPKT_9</t>
  </si>
  <si>
    <t>cHEIZPROG_1_SCHALTPKT_8</t>
  </si>
  <si>
    <t>cHEIZPROG_1_SCHALTPKT_7</t>
  </si>
  <si>
    <t>cHEIZPROG_1_SCHALTPKT_6</t>
  </si>
  <si>
    <t>cHEIZPROG_1_SCHALTPKT_5</t>
  </si>
  <si>
    <t>cHEIZPROG_1_SCHALTPKT_4</t>
  </si>
  <si>
    <t>cHEIZPROG_1_SCHALTPKT_3</t>
  </si>
  <si>
    <t>cHEIZPROG_1_SCHALTPKT_2</t>
  </si>
  <si>
    <t>cHEIZPROG_1_SCHALTPKT_1</t>
  </si>
  <si>
    <t>cZBV_PROG_2_MO_DO_SCHALT_3</t>
  </si>
  <si>
    <t>cZBV_PROG_2_MO_DO_SCHALT_2</t>
  </si>
  <si>
    <t>cZBV_PROG_2_MO_DO</t>
  </si>
  <si>
    <t>cZBV_PROG_2_MO_SO_SCHALT_3</t>
  </si>
  <si>
    <t>cZBV_PROG_2_MO_SO_SCHALT_2</t>
  </si>
  <si>
    <t>cZBV_PROG_2_MO_SO</t>
  </si>
  <si>
    <t>cZBV_PROG_2_SA_SO_SCHALT_3</t>
  </si>
  <si>
    <t>cZBV_PROG_2_SA_SO_SCHALT_2</t>
  </si>
  <si>
    <t>cZBV_PROG_2_SA_SO</t>
  </si>
  <si>
    <t>cZBV_PROG_2_MO_FR_SCHALT_3</t>
  </si>
  <si>
    <t>cZBV_PROG_2_MO_FR_SCHALT_2</t>
  </si>
  <si>
    <t>cZBV_PROG_2_MO_FR</t>
  </si>
  <si>
    <t>cZBV_PROG_2_SO_SCHALT_3</t>
  </si>
  <si>
    <t>cZBV_PROG_2_SO_SCHALT_2</t>
  </si>
  <si>
    <t>cZBV_PROG_2_SO</t>
  </si>
  <si>
    <t>cZBV_PROG_2_SA_SCHALT_3</t>
  </si>
  <si>
    <t>cZBV_PROG_2_SA_SCHALT_2</t>
  </si>
  <si>
    <t>cZBV_PROG_2_SA</t>
  </si>
  <si>
    <t>cZBV_PROG_2_FR_SCHALT_3</t>
  </si>
  <si>
    <t>cZBV_PROG_2_FR_SCHALT_2</t>
  </si>
  <si>
    <t>cZBV_PROG_2_FR</t>
  </si>
  <si>
    <t>cZBV_PROG_2_DO_SCHALT_3</t>
  </si>
  <si>
    <t>cZBV_PROG_2_DO_SCHALT_2</t>
  </si>
  <si>
    <t>cZBV_PROG_2_DO</t>
  </si>
  <si>
    <t>cZBV_PROG_2_MI_SCHALT_3</t>
  </si>
  <si>
    <t>cZBV_PROG_2_MI_SCHALT_2</t>
  </si>
  <si>
    <t>cZBV_PROG_2_MI</t>
  </si>
  <si>
    <t>cZBV_PROG_2_DI_SCHALT_3</t>
  </si>
  <si>
    <t>cZBV_PROG_2_DI_SCHALT_2</t>
  </si>
  <si>
    <t>cZBV_PROG_2_DI</t>
  </si>
  <si>
    <t>cZBV_PROG_2_MO_SCHALT_3</t>
  </si>
  <si>
    <t>cZBV_PROG_2_MO_SCHALT_2</t>
  </si>
  <si>
    <t>cZBV_PROG_2_MO</t>
  </si>
  <si>
    <t>cZBV_PROG_2</t>
  </si>
  <si>
    <t>cZBV_PROG_1_MO_DO_SCHALT_3</t>
  </si>
  <si>
    <t>cZBV_PROG_1_MO_DO_SCHALT_2</t>
  </si>
  <si>
    <t>cZBV_PROG_1_MO_DO</t>
  </si>
  <si>
    <t>cZBV_PROG_1_MO_SO_SCHALT_3</t>
  </si>
  <si>
    <t>cZBV_PROG_1_MO_SO_SCHALT_2</t>
  </si>
  <si>
    <t>cZBV_PROG_1_MO_SO</t>
  </si>
  <si>
    <t>cZBV_PROG_1_SA_SO_SCHALT_3</t>
  </si>
  <si>
    <t>cZBV_PROG_1_SA_SO_SCHALT_2</t>
  </si>
  <si>
    <t>cZBV_PROG_1_SA_SO</t>
  </si>
  <si>
    <t>cZBV_PROG_1_MO_FR_SCHALT_3</t>
  </si>
  <si>
    <t>cZBV_PROG_1_MO_FR_SCHALT_2</t>
  </si>
  <si>
    <t>cZBV_PROG_1_MO_FR</t>
  </si>
  <si>
    <t>cZBV_PROG_1_SO_SCHALT_3</t>
  </si>
  <si>
    <t>cZBV_PROG_1_SO_SCHALT_2</t>
  </si>
  <si>
    <t>cZBV_PROG_1_SO</t>
  </si>
  <si>
    <t>cZBV_PROG_1_SA_SCHALT_3</t>
  </si>
  <si>
    <t>cZBV_PROG_1_SA_SCHALT_2</t>
  </si>
  <si>
    <t>cZBV_PROG_1_SA</t>
  </si>
  <si>
    <t>cZBV_PROG_1_FR_SCHALT_3</t>
  </si>
  <si>
    <t>cZBV_PROG_1_FR_SCHALT_2</t>
  </si>
  <si>
    <t>cZBV_PROG_1_FR</t>
  </si>
  <si>
    <t>cZBV_PROG_1_DO_SCHALT_3</t>
  </si>
  <si>
    <t>cZBV_PROG_1_DO_SCHALT_2</t>
  </si>
  <si>
    <t>cZBV_PROG_1_DO</t>
  </si>
  <si>
    <t>cZBV_PROG_1_MI_SCHALT_3</t>
  </si>
  <si>
    <t>cZBV_PROG_1_MI_SCHALT_2</t>
  </si>
  <si>
    <t>cZBV_PROG_1_MI</t>
  </si>
  <si>
    <t>cZBV_PROG_1_DI_SCHALT_3</t>
  </si>
  <si>
    <t>cZBV_PROG_1_DI_SCHALT_2</t>
  </si>
  <si>
    <t>cZBV_PROG_1_DI</t>
  </si>
  <si>
    <t>cZBV_PROG_1_MO_SCHALT_3</t>
  </si>
  <si>
    <t>cZBV_PROG_1_MO_SCHALT_2</t>
  </si>
  <si>
    <t>cZBV_PROG_1_MO</t>
  </si>
  <si>
    <t>cZBV_PROG_1</t>
  </si>
  <si>
    <t>cZIRKPROG_3_MO_DO_SCHALT_3</t>
  </si>
  <si>
    <t>cZIRKPROG_3_MO_DO_SCHALT_2</t>
  </si>
  <si>
    <t>cZIRKPROG_3_MO_DO</t>
  </si>
  <si>
    <t>cZIRKPROG_3_MO_SO_SCHALT_3</t>
  </si>
  <si>
    <t>cZIRKPROG_3_MO_SO_SCHALT_2</t>
  </si>
  <si>
    <t>cZIRKPROG_3_MO_SO</t>
  </si>
  <si>
    <t>cZIRKPROG_3_SA_SO_SCHALT_3</t>
  </si>
  <si>
    <t>cZIRKPROG_3_SA_SO_SCHALT_2</t>
  </si>
  <si>
    <t>cZIRKPROG_3_SA_SO</t>
  </si>
  <si>
    <t>cZIRKPROG_3_MO_FR_SCHALT_3</t>
  </si>
  <si>
    <t>cZIRKPROG_3_MO_FR_SCHALT_2</t>
  </si>
  <si>
    <t>cZIRKPROG_3_MO_FR</t>
  </si>
  <si>
    <t>cZIRKPROG_3_SO_SCHALT_3</t>
  </si>
  <si>
    <t>cZIRKPROG_3_SO_SCHALT_2</t>
  </si>
  <si>
    <t>cZIRKPROG_3_SO</t>
  </si>
  <si>
    <t>cZIRKPROG_3_SA_SCHALT_3</t>
  </si>
  <si>
    <t>cZIRKPROG_3_SA_SCHALT_2</t>
  </si>
  <si>
    <t>cZIRKPROG_3_SA</t>
  </si>
  <si>
    <t>cZIRKPROG_3_FR_SCHALT_3</t>
  </si>
  <si>
    <t>cZIRKPROG_3_FR_SCHALT_2</t>
  </si>
  <si>
    <t>cZIRKPROG_3_FR</t>
  </si>
  <si>
    <t>cZIRKPROG_3_DO_SCHALT_3</t>
  </si>
  <si>
    <t>cZIRKPROG_3_DO_SCHALT_2</t>
  </si>
  <si>
    <t>cZIRKPROG_3_DO</t>
  </si>
  <si>
    <t>cZIRKPROG_3_MI_SCHALT_3</t>
  </si>
  <si>
    <t>cZIRKPROG_3_MI_SCHALT_2</t>
  </si>
  <si>
    <t>cZIRKPROG_3_MI</t>
  </si>
  <si>
    <t>cZIRKPROG_3_DI_SCHALT_3</t>
  </si>
  <si>
    <t>cZIRKPROG_3_DI_SCHALT_2</t>
  </si>
  <si>
    <t>cZIRKPROG_3_DI</t>
  </si>
  <si>
    <t>cZIRKPROG_3_MO_SCHALT_3</t>
  </si>
  <si>
    <t>cZIRKPROG_3_MO_SCHALT_2</t>
  </si>
  <si>
    <t>cZIRKPROG_3_MO</t>
  </si>
  <si>
    <t>cZIRKPROG_3</t>
  </si>
  <si>
    <t>cZIRKPROG_2_MO_DO_SCHALT_3</t>
  </si>
  <si>
    <t>cZIRKPROG_2_MO_DO_SCHALT_2</t>
  </si>
  <si>
    <t>cZIRKPROG_2_MO_DO</t>
  </si>
  <si>
    <t>cZIRKPROG_2_MO_SO_SCHALT_3</t>
  </si>
  <si>
    <t>cZIRKPROG_2_MO_SO_SCHALT_2</t>
  </si>
  <si>
    <t>cZIRKPROG_2_MO_SO</t>
  </si>
  <si>
    <t>cZIRKPROG_2_SA_SO_SCHALT_3</t>
  </si>
  <si>
    <t>cZIRKPROG_2_SA_SO_SCHALT_2</t>
  </si>
  <si>
    <t>cZIRKPROG_2_SA_SO</t>
  </si>
  <si>
    <t>cZIRKPROG_2_MO_FR_SCHALT_3</t>
  </si>
  <si>
    <t>cZIRKPROG_2_MO_FR_SCHALT_2</t>
  </si>
  <si>
    <t>cZIRKPROG_2_MO_FR</t>
  </si>
  <si>
    <t>cZIRKPROG_2_SO_SCHALT_3</t>
  </si>
  <si>
    <t>cZIRKPROG_2_SO_SCHALT_2</t>
  </si>
  <si>
    <t>cZIRKPROG_2_SO</t>
  </si>
  <si>
    <t>cZIRKPROG_2_SA_SCHALT_3</t>
  </si>
  <si>
    <t>cZIRKPROG_2_SA_SCHALT_2</t>
  </si>
  <si>
    <t>cZIRKPROG_2_SA</t>
  </si>
  <si>
    <t>cZIRKPROG_2_FR_SCHALT_3</t>
  </si>
  <si>
    <t>cZIRKPROG_2_FR_SCHALT_2</t>
  </si>
  <si>
    <t>cZIRKPROG_2_FR</t>
  </si>
  <si>
    <t>cZIRKPROG_2_DO_SCHALT_3</t>
  </si>
  <si>
    <t>cZIRKPROG_2_DO_SCHALT_2</t>
  </si>
  <si>
    <t>cZIRKPROG_2_DO</t>
  </si>
  <si>
    <t>cZIRKPROG_2_MI_SCHALT_3</t>
  </si>
  <si>
    <t>cZIRKPROG_2_MI_SCHALT_2</t>
  </si>
  <si>
    <t>cZIRKPROG_2_MI</t>
  </si>
  <si>
    <t>cZIRKPROG_2_DI_SCHALT_3</t>
  </si>
  <si>
    <t>cZIRKPROG_2_DI_SCHALT_2</t>
  </si>
  <si>
    <t>cZIRKPROG_2_DI</t>
  </si>
  <si>
    <t>cZIRKPROG_2_MO_SCHALT_3</t>
  </si>
  <si>
    <t>cZIRKPROG_2_MO_SCHALT_2</t>
  </si>
  <si>
    <t>cZIRKPROG_2_MO</t>
  </si>
  <si>
    <t>cZIRKPROG_2</t>
  </si>
  <si>
    <t>cZIRKPROG_1_MO_DO_SCHALT_3</t>
  </si>
  <si>
    <t>cZIRKPROG_1_MO_DO_SCHALT_2</t>
  </si>
  <si>
    <t>cZIRKPROG_1_MO_DO</t>
  </si>
  <si>
    <t>cZIRKPROG_1_MO_SO_SCHALT_3</t>
  </si>
  <si>
    <t>cZIRKPROG_1_MO_SO_SCHALT_2</t>
  </si>
  <si>
    <t>cZIRKPROG_1_MO_SO</t>
  </si>
  <si>
    <t>cZIRKPROG_1_SA_SO_SCHALT_3</t>
  </si>
  <si>
    <t>cZIRKPROG_1_SA_SO_SCHALT_2</t>
  </si>
  <si>
    <t>cZIRKPROG_1_SA_SO</t>
  </si>
  <si>
    <t>cZIRKPROG_1_MO_FR_SCHALT_3</t>
  </si>
  <si>
    <t>cZIRKPROG_1_MO_FR_SCHALT_2</t>
  </si>
  <si>
    <t>cZIRKPROG_1_MO_FR</t>
  </si>
  <si>
    <t>cZIRKPROG_1_SO_SCHALT_3</t>
  </si>
  <si>
    <t>cZIRKPROG_1_SO_SCHALT_2</t>
  </si>
  <si>
    <t>cZIRKPROG_1_SO</t>
  </si>
  <si>
    <t>cZIRKPROG_1_SA_SCHALT_3</t>
  </si>
  <si>
    <t>cZIRKPROG_1_SA_SCHALT_2</t>
  </si>
  <si>
    <t>cZIRKPROG_1_SA</t>
  </si>
  <si>
    <t>cZIRKPROG_1_FR_SCHALT_3</t>
  </si>
  <si>
    <t>cZIRKPROG_1_FR_SCHALT_2</t>
  </si>
  <si>
    <t>cZIRKPROG_1_FR</t>
  </si>
  <si>
    <t>cZIRKPROG_1_DO_SCHALT_3</t>
  </si>
  <si>
    <t>cZIRKPROG_1_DO_SCHALT_2</t>
  </si>
  <si>
    <t>cZIRKPROG_1_DO</t>
  </si>
  <si>
    <t>cZIRKPROG_1_MI_SCHALT_3</t>
  </si>
  <si>
    <t>cZIRKPROG_1_MI_SCHALT_2</t>
  </si>
  <si>
    <t>cZIRKPROG_1_MI</t>
  </si>
  <si>
    <t>cZIRKPROG_1_DI_SCHALT_3</t>
  </si>
  <si>
    <t>cZIRKPROG_1_DI_SCHALT_2</t>
  </si>
  <si>
    <t>cZIRKPROG_1_DI</t>
  </si>
  <si>
    <t>cZIRKPROG_1_MO_SCHALT_3</t>
  </si>
  <si>
    <t>cZIRKPROG_1_MO_SCHALT_2</t>
  </si>
  <si>
    <t>cZIRKPROG_1_MO</t>
  </si>
  <si>
    <t>cZIRKPROG_1</t>
  </si>
  <si>
    <t>cW_WASSERPROG_3_MO_DO_SCHALT_3</t>
  </si>
  <si>
    <t>cW_WASSERPROG_3_MO_DO_SCHALT_2</t>
  </si>
  <si>
    <t>cW_WASSERPROG_3_MO_DO</t>
  </si>
  <si>
    <t>cW_WASSERPROG_3_MO_SO_SCHALT_3</t>
  </si>
  <si>
    <t>cW_WASSERPROG_3_MO_SO_SCHALT_2</t>
  </si>
  <si>
    <t>cW_WASSERPROG_3_MO_SO</t>
  </si>
  <si>
    <t>cW_WASSERPROG_3_SA_SO_SCHALT_3</t>
  </si>
  <si>
    <t>cW_WASSERPROG_3_SA_SO_SCHALT_2</t>
  </si>
  <si>
    <t>cW_WASSERPROG_3_SA_SO</t>
  </si>
  <si>
    <t>cW_WASSERPROG_3_MO_FR_SCHALT_3</t>
  </si>
  <si>
    <t>cW_WASSERPROG_3_MO_FR_SCHALT_2</t>
  </si>
  <si>
    <t>cW_WASSERPROG_3_MO_FR</t>
  </si>
  <si>
    <t>cW_WASSERPROG_3_SO_SCHALT_3</t>
  </si>
  <si>
    <t>cW_WASSERPROG_3_SO_SCHALT_2</t>
  </si>
  <si>
    <t>cW_WASSERPROG_3_SO</t>
  </si>
  <si>
    <t>cW_WASSERPROG_3_SA_SCHALT_3</t>
  </si>
  <si>
    <t>cW_WASSERPROG_3_SA_SCHALT_2</t>
  </si>
  <si>
    <t>cW_WASSERPROG_3_SA</t>
  </si>
  <si>
    <t>cW_WASSERPROG_3_FR_SCHALT_3</t>
  </si>
  <si>
    <t>cW_WASSERPROG_3_FR_SCHALT_2</t>
  </si>
  <si>
    <t>cW_WASSERPROG_3_FR</t>
  </si>
  <si>
    <t>cW_WASSERPROG_3_DO_SCHALT_3</t>
  </si>
  <si>
    <t>cW_WASSERPROG_3_DO_SCHALT_2</t>
  </si>
  <si>
    <t>cW_WASSERPROG_3_DO</t>
  </si>
  <si>
    <t>cW_WASSERPROG_3_MI_SCHALT_3</t>
  </si>
  <si>
    <t>cW_WASSERPROG_3_MI_SCHALT_2</t>
  </si>
  <si>
    <t>cW_WASSERPROG_3_MI</t>
  </si>
  <si>
    <t>cW_WASSERPROG_3_DI_SCHALT_3</t>
  </si>
  <si>
    <t>cW_WASSERPROG_3_DI_SCHALT_2</t>
  </si>
  <si>
    <t>cW_WASSERPROG_3_DI</t>
  </si>
  <si>
    <t>cW_WASSERPROG_3_MO_SCHALT_3</t>
  </si>
  <si>
    <t>cW_WASSERPROG_3_MO_SCHALT_2</t>
  </si>
  <si>
    <t>cW_WASSERPROG_3_MO</t>
  </si>
  <si>
    <t>cW_WASSERPROG_3</t>
  </si>
  <si>
    <t>cW_WASSERPROG_2_MO_DO_SCHALT_3</t>
  </si>
  <si>
    <t>cW_WASSERPROG_2_MO_DO_SCHALT_2</t>
  </si>
  <si>
    <t>cW_WASSERPROG_2_MO_DO</t>
  </si>
  <si>
    <t>cW_WASSERPROG_2_MO_SO_SCHALT_3</t>
  </si>
  <si>
    <t>cW_WASSERPROG_2_MO_SO_SCHALT_2</t>
  </si>
  <si>
    <t>cW_WASSERPROG_2_MO_SO</t>
  </si>
  <si>
    <t>cW_WASSERPROG_2_SA_SO_SCHALT_3</t>
  </si>
  <si>
    <t>cW_WASSERPROG_2_SA_SO_SCHALT_2</t>
  </si>
  <si>
    <t>cW_WASSERPROG_2_SA_SO</t>
  </si>
  <si>
    <t>cW_WASSERPROG_2_MO_FR_SCHALT_3</t>
  </si>
  <si>
    <t>cW_WASSERPROG_2_MO_FR_SCHALT_2</t>
  </si>
  <si>
    <t>cW_WASSERPROG_2_MO_FR</t>
  </si>
  <si>
    <t>cW_WASSERPROG_2_SO_SCHALT_3</t>
  </si>
  <si>
    <t>cW_WASSERPROG_2_SO_SCHALT_2</t>
  </si>
  <si>
    <t>cW_WASSERPROG_2_SO</t>
  </si>
  <si>
    <t>cW_WASSERPROG_2_SA_SCHALT_3</t>
  </si>
  <si>
    <t>cW_WASSERPROG_2_SA_SCHALT_2</t>
  </si>
  <si>
    <t>cW_WASSERPROG_2_SA</t>
  </si>
  <si>
    <t>cW_WASSERPROG_2_FR_SCHALT_3</t>
  </si>
  <si>
    <t>cW_WASSERPROG_2_FR_SCHALT_2</t>
  </si>
  <si>
    <t>cW_WASSERPROG_2_FR</t>
  </si>
  <si>
    <t>cW_WASSERPROG_2_DO_SCHALT_3</t>
  </si>
  <si>
    <t>cW_WASSERPROG_2_DO_SCHALT_2</t>
  </si>
  <si>
    <t>cW_WASSERPROG_2_DO</t>
  </si>
  <si>
    <t>cW_WASSERPROG_2_MI_SCHALT_3</t>
  </si>
  <si>
    <t>cW_WASSERPROG_2_MI_SCHALT_2</t>
  </si>
  <si>
    <t>cW_WASSERPROG_2_MI</t>
  </si>
  <si>
    <t>cW_WASSERPROG_2_DI_SCHALT_3</t>
  </si>
  <si>
    <t>cW_WASSERPROG_2_DI_SCHALT_2</t>
  </si>
  <si>
    <t>cW_WASSERPROG_2_DI</t>
  </si>
  <si>
    <t>cW_WASSERPROG_2_MO_SCHALT_3</t>
  </si>
  <si>
    <t>cW_WASSERPROG_2_MO_SCHALT_2</t>
  </si>
  <si>
    <t>cW_WASSERPROG_2_MO</t>
  </si>
  <si>
    <t>cW_WASSERPROG_2</t>
  </si>
  <si>
    <t>cW_WASSERPROG_1_MO_DO_SCHALT_3</t>
  </si>
  <si>
    <t>cW_WASSERPROG_1_MO_DO_SCHALT_2</t>
  </si>
  <si>
    <t>cW_WASSERPROG_1_MO_DO</t>
  </si>
  <si>
    <t>cW_WASSERPROG_1_MO_SO_SCHALT_3</t>
  </si>
  <si>
    <t>cW_WASSERPROG_1_MO_SO_SCHALT_2</t>
  </si>
  <si>
    <t>cW_WASSERPROG_1_MO_SO</t>
  </si>
  <si>
    <t>cW_WASSERPROG_1_SA_SO_SCHALT_3</t>
  </si>
  <si>
    <t>cW_WASSERPROG_1_SA_SO_SCHALT_2</t>
  </si>
  <si>
    <t>cW_WASSERPROG_1_SA_SO</t>
  </si>
  <si>
    <t>cW_WASSERPROG_1_MO_FR_SCHALT_3</t>
  </si>
  <si>
    <t>cW_WASSERPROG_1_MO_FR_SCHALT_2</t>
  </si>
  <si>
    <t>cW_WASSERPROG_1_MO_FR</t>
  </si>
  <si>
    <t>cW_WASSERPROG_1_SO_SCHALT_3</t>
  </si>
  <si>
    <t>cW_WASSERPROG_1_SO_SCHALT_2</t>
  </si>
  <si>
    <t>cW_WASSERPROG_1_SO</t>
  </si>
  <si>
    <t>cW_WASSERPROG_1_SA_SCHALT_3</t>
  </si>
  <si>
    <t>cW_WASSERPROG_1_SA_SCHALT_2</t>
  </si>
  <si>
    <t>cW_WASSERPROG_1_SA</t>
  </si>
  <si>
    <t>cW_WASSERPROG_1_FR_SCHALT_3</t>
  </si>
  <si>
    <t>cW_WASSERPROG_1_FR_SCHALT_2</t>
  </si>
  <si>
    <t>cW_WASSERPROG_1_FR</t>
  </si>
  <si>
    <t>cW_WASSERPROG_1_DO_SCHALT_3</t>
  </si>
  <si>
    <t>cW_WASSERPROG_1_DO_SCHALT_2</t>
  </si>
  <si>
    <t>cW_WASSERPROG_1_DO</t>
  </si>
  <si>
    <t>cW_WASSERPROG_1_MI_SCHALT_3</t>
  </si>
  <si>
    <t>cW_WASSERPROG_1_MI_SCHALT_2</t>
  </si>
  <si>
    <t>cW_WASSERPROG_1_MI</t>
  </si>
  <si>
    <t>cW_WASSERPROG_1_DI_SCHALT_3</t>
  </si>
  <si>
    <t>cW_WASSERPROG_1_DI_SCHALT_2</t>
  </si>
  <si>
    <t>cW_WASSERPROG_1_DI</t>
  </si>
  <si>
    <t>cW_WASSERPROG_1_MO_SCHALT_3</t>
  </si>
  <si>
    <t>cW_WASSERPROG_1_MO_SCHALT_2</t>
  </si>
  <si>
    <t>cW_WASSERPROG_1_MO</t>
  </si>
  <si>
    <t>cW_WASSERPROG_1</t>
  </si>
  <si>
    <t>cHEIZPROG_3_MO_DO_SCHALT_3</t>
  </si>
  <si>
    <t>cHEIZPROG_3_MO_DO_SCHALT_2</t>
  </si>
  <si>
    <t>cHEIZPROG_3_MO_DO</t>
  </si>
  <si>
    <t>cHEIZPROG_3_MO_SO_SCHALT_3</t>
  </si>
  <si>
    <t>cHEIZPROG_3_MO_SO_SCHALT_2</t>
  </si>
  <si>
    <t>cHEIZPROG_3_MO_SO</t>
  </si>
  <si>
    <t>cHEIZPROG_3_SA_SO_SCHALT_3</t>
  </si>
  <si>
    <t>cHEIZPROG_3_SA_SO_SCHALT_2</t>
  </si>
  <si>
    <t>cHEIZPROG_3_SA_SO</t>
  </si>
  <si>
    <t>cHEIZPROG_3_MO_FR_SCHALT_3</t>
  </si>
  <si>
    <t>cHEIZPROG_3_MO_FR_SCHALT_2</t>
  </si>
  <si>
    <t>cHEIZPROG_3_MO_FR</t>
  </si>
  <si>
    <t>cHEIZPROG_3_SO_SCHALT_3</t>
  </si>
  <si>
    <t>cHEIZPROG_3_SO_SCHALT_2</t>
  </si>
  <si>
    <t>cHEIZPROG_3_SO</t>
  </si>
  <si>
    <t>cHEIZPROG_3_SA_SCHALT_3</t>
  </si>
  <si>
    <t>cHEIZPROG_3_SA_SCHALT_2</t>
  </si>
  <si>
    <t>cHEIZPROG_3_SA</t>
  </si>
  <si>
    <t>cHEIZPROG_3_FR_SCHALT_3</t>
  </si>
  <si>
    <t>cHEIZPROG_3_FR_SCHALT_2</t>
  </si>
  <si>
    <t>cHEIZPROG_3_FR</t>
  </si>
  <si>
    <t>cHEIZPROG_3_DO_SCHALT_3</t>
  </si>
  <si>
    <t>cHEIZPROG_3_DO_SCHALT_2</t>
  </si>
  <si>
    <t>cHEIZPROG_3_DO</t>
  </si>
  <si>
    <t>cHEIZPROG_3_MI_SCHALT_3</t>
  </si>
  <si>
    <t>cHEIZPROG_3_MI_SCHALT_2</t>
  </si>
  <si>
    <t>cHEIZPROG_3_MI</t>
  </si>
  <si>
    <t>cHEIZPROG_3_DI_SCHALT_3</t>
  </si>
  <si>
    <t>cHEIZPROG_3_DI_SCHALT_2</t>
  </si>
  <si>
    <t>cHEIZPROG_3_DI</t>
  </si>
  <si>
    <t>cHEIZPROG_3_MO_SCHALT_3</t>
  </si>
  <si>
    <t>cHEIZPROG_3_MO_SCHALT_2</t>
  </si>
  <si>
    <t>cHEIZPROG_3_MO</t>
  </si>
  <si>
    <t>cHEIZPROG_3</t>
  </si>
  <si>
    <t>cHEIZPROG_2_MO_DO_SCHALT_3</t>
  </si>
  <si>
    <t>cHEIZPROG_2_MO_DO_SCHALT_2</t>
  </si>
  <si>
    <t>cHEIZPROG_2_MO_DO</t>
  </si>
  <si>
    <t>cHEIZPROG_2_MO_SO_SCHALT_3</t>
  </si>
  <si>
    <t>cHEIZPROG_2_MO_SO_SCHALT_2</t>
  </si>
  <si>
    <t>cHEIZPROG_2_MO_SO</t>
  </si>
  <si>
    <t>cHEIZPROG_2_SA_SO_SCHALT_3</t>
  </si>
  <si>
    <t>cHEIZPROG_2_SA_SO_SCHALT_2</t>
  </si>
  <si>
    <t>cHEIZPROG_2_SA_SO</t>
  </si>
  <si>
    <t>cHEIZPROG_2_MO_FR_SCHALT_3</t>
  </si>
  <si>
    <t>cHEIZPROG_2_MO_FR_SCHALT_2</t>
  </si>
  <si>
    <t>cHEIZPROG_2_MO_FR</t>
  </si>
  <si>
    <t>cHEIZPROG_2_SO_SCHALT_3</t>
  </si>
  <si>
    <t>cHEIZPROG_2_SO_SCHALT_2</t>
  </si>
  <si>
    <t>cHEIZPROG_2_SO</t>
  </si>
  <si>
    <t>cHEIZPROG_2_SA_SCHALT_3</t>
  </si>
  <si>
    <t>cHEIZPROG_2_SA_SCHALT_2</t>
  </si>
  <si>
    <t>cHEIZPROG_2_SA</t>
  </si>
  <si>
    <t>cHEIZPROG_2_FR_SCHALT_3</t>
  </si>
  <si>
    <t>cHEIZPROG_2_FR_SCHALT_2</t>
  </si>
  <si>
    <t>cHEIZPROG_2_FR</t>
  </si>
  <si>
    <t>cHEIZPROG_2_DO_SCHALT_3</t>
  </si>
  <si>
    <t>cHEIZPROG_2_DO_SCHALT_2</t>
  </si>
  <si>
    <t>cHEIZPROG_2_DO</t>
  </si>
  <si>
    <t>cHEIZPROG_2_MI_SCHALT_3</t>
  </si>
  <si>
    <t>cHEIZPROG_2_MI_SCHALT_2</t>
  </si>
  <si>
    <t>cHEIZPROG_2_MI</t>
  </si>
  <si>
    <t>cHEIZPROG_2_DI_SCHALT_3</t>
  </si>
  <si>
    <t>cHEIZPROG_2_DI_SCHALT_2</t>
  </si>
  <si>
    <t>cHEIZPROG_2_DI</t>
  </si>
  <si>
    <t>cHEIZPROG_2_MO_SCHALT_3</t>
  </si>
  <si>
    <t>cHEIZPROG_2_MO_SCHALT_2</t>
  </si>
  <si>
    <t>cHEIZPROG_2_MO</t>
  </si>
  <si>
    <t>cHEIZPROG_2</t>
  </si>
  <si>
    <t>cHEIZPROG_1_MO_DO_SCHALT_3</t>
  </si>
  <si>
    <t>cHEIZPROG_1_MO_DO_SCHALT_2</t>
  </si>
  <si>
    <t>cHEIZPROG_1_MO_DO</t>
  </si>
  <si>
    <t>cHEIZPROG_1_MO_SO_SCHALT_3</t>
  </si>
  <si>
    <t>cHEIZPROG_1_MO_SO_SCHALT_2</t>
  </si>
  <si>
    <t>cHEIZPROG_1_MO_SO</t>
  </si>
  <si>
    <t>cHEIZPROG_1_SA_SO_SCHALT_3</t>
  </si>
  <si>
    <t>cHEIZPROG_1_SA_SO_SCHALT_2</t>
  </si>
  <si>
    <t>cHEIZPROG_1_SA_SO</t>
  </si>
  <si>
    <t>cHEIZPROG_1_MO_FR_SCHALT_3</t>
  </si>
  <si>
    <t>cHEIZPROG_1_MO_FR_SCHALT_2</t>
  </si>
  <si>
    <t>cHEIZPROG_1_MO_FR</t>
  </si>
  <si>
    <t>cHEIZPROG_1_SO_SCHALT_3</t>
  </si>
  <si>
    <t>cHEIZPROG_1_SO_SCHALT_2</t>
  </si>
  <si>
    <t>cHEIZPROG_1_SO</t>
  </si>
  <si>
    <t>cHEIZPROG_1_SA_SCHALT_3</t>
  </si>
  <si>
    <t>cHEIZPROG_1_SA_SCHALT_2</t>
  </si>
  <si>
    <t>cHEIZPROG_1_SA</t>
  </si>
  <si>
    <t>cHEIZPROG_1_FR_SCHALT_3</t>
  </si>
  <si>
    <t>cHEIZPROG_1_FR_SCHALT_2</t>
  </si>
  <si>
    <t>cHEIZPROG_1_FR</t>
  </si>
  <si>
    <t>cHEIZPROG_1_DO_SCHALT_3</t>
  </si>
  <si>
    <t>cHEIZPROG_1_DO_SCHALT_2</t>
  </si>
  <si>
    <t>cHEIZPROG_1_DO</t>
  </si>
  <si>
    <t>cHEIZPROG_1_MI_SCHALT_3</t>
  </si>
  <si>
    <t>cHEIZPROG_1_MI_SCHALT_2</t>
  </si>
  <si>
    <t>cHEIZPROG_1_MI</t>
  </si>
  <si>
    <t>cHEIZPROG_1_DI_SCHALT_3</t>
  </si>
  <si>
    <t>cHEIZPROG_1_DI_SCHALT_2</t>
  </si>
  <si>
    <t>cHEIZPROG_1_DI</t>
  </si>
  <si>
    <t>cHEIZPROG_1_MO_SCHALT_3</t>
  </si>
  <si>
    <t>cHEIZPROG_1_MO_SCHALT_2</t>
  </si>
  <si>
    <t>cHEIZPROG_1_MO</t>
  </si>
  <si>
    <t>cHEIZPROG_1</t>
  </si>
  <si>
    <t>cLARGE_DATALOGGER_HEADER</t>
  </si>
  <si>
    <t>cMAX_RL_KUEHLEN</t>
  </si>
  <si>
    <t>cWP_VERZOEGERUNG</t>
  </si>
  <si>
    <t>cCELSIUS_FAHRENHEIT_UMSCH</t>
  </si>
  <si>
    <t>cMAC_ADR_5</t>
  </si>
  <si>
    <t>cMAC_ADR_4</t>
  </si>
  <si>
    <t>cMAC_ADR_3</t>
  </si>
  <si>
    <t>cMAC_ADR_2</t>
  </si>
  <si>
    <t>cMAC_ADR_1</t>
  </si>
  <si>
    <t>cMAC_ADR_0</t>
  </si>
  <si>
    <t>cLARGE_USB_CONF_TCP_IP_INDEX</t>
  </si>
  <si>
    <t>cLARGE_USB_CONF_TCP_IP</t>
  </si>
  <si>
    <t>cZIRKPUMPE_BEI_ANTILEG</t>
  </si>
  <si>
    <t>cMAX_MODGRAD_WW</t>
  </si>
  <si>
    <t>cSOLARNUTZUNG</t>
  </si>
  <si>
    <t>cRUECKLAUFISTTEMP_GES</t>
  </si>
  <si>
    <t>cSCAN_AKTIV</t>
  </si>
  <si>
    <t>cWE4_TYP</t>
  </si>
  <si>
    <t>cWE3_TYP</t>
  </si>
  <si>
    <t>cLARGE_DATALOGGER_DATA_POINTER</t>
  </si>
  <si>
    <t>cLARGE_DATALOGGER_DATA</t>
  </si>
  <si>
    <t>cLARGE_COCO_CONFIG_PARAMETER</t>
  </si>
  <si>
    <t>cLARGE_EWI_FILTER_CONFIG</t>
  </si>
  <si>
    <t>cLARGE_ERRORLOG_DATA</t>
  </si>
  <si>
    <t>cKEEP_ALIVE</t>
  </si>
  <si>
    <t>cLARGE_ERRORLOGDATA</t>
  </si>
  <si>
    <t>cLARGE_EWI_FILTER</t>
  </si>
  <si>
    <t>cBUS_STATUS</t>
  </si>
  <si>
    <t>cLARGE_MAC_ADR</t>
  </si>
  <si>
    <t>cLARGE_DEVICENAME</t>
  </si>
  <si>
    <t>cLARGE_GATEWAY</t>
  </si>
  <si>
    <t>cLARGE_SUBNET</t>
  </si>
  <si>
    <t>cLARGE_IP_ADRESS</t>
  </si>
  <si>
    <t>cIP_MODE</t>
  </si>
  <si>
    <t>cLARGE_ALARM_KONFIGURATION_5</t>
  </si>
  <si>
    <t>cLARGE_ALARM_KONFIGURATION_4</t>
  </si>
  <si>
    <t>cLARGE_ALARM_KONFIGURATION_3</t>
  </si>
  <si>
    <t>cLARGE_ALARM_KONFIGURATION_2</t>
  </si>
  <si>
    <t>cLARGE_ALARM_KONFIGURATION_1</t>
  </si>
  <si>
    <t>cSMS_24h_REPEAT</t>
  </si>
  <si>
    <t>cLARGE_SMS_ADRESSTEXT</t>
  </si>
  <si>
    <t>cLARGE_ACCESSPOINT</t>
  </si>
  <si>
    <t>cGSM_PIN_OFF</t>
  </si>
  <si>
    <t>cGSM_PIN</t>
  </si>
  <si>
    <t>cGSM_SWITCH_OFF</t>
  </si>
  <si>
    <t>cGSM_CONNECTION_STATE</t>
  </si>
  <si>
    <t>cGSM_SIGNAL_POWER</t>
  </si>
  <si>
    <t>cLARGE_TEST_NACHRICHT_SENDEN</t>
  </si>
  <si>
    <t>cLARGE_UEBERTRAGUNGSWEG</t>
  </si>
  <si>
    <t>cLARGE_EMPFAEGER_KONTAKTDATEN_EMAIL</t>
  </si>
  <si>
    <t>cLARGE_EMPFAEGER_KONTAKTDATEN_RUFNUMMER</t>
  </si>
  <si>
    <t>cLARGE_EMPFAEGER_KONTAKTDATEN_NAME</t>
  </si>
  <si>
    <t>cLARGE_SMS_TEXT_ADRESSE</t>
  </si>
  <si>
    <t>cLARGE_POP3_PASSWORT</t>
  </si>
  <si>
    <t>cLARGE_POP3_LOGINNAME</t>
  </si>
  <si>
    <t>cLARGE_POP3_SERVER</t>
  </si>
  <si>
    <t>cLARGE_SMTP_PASSWORT</t>
  </si>
  <si>
    <t>cLARGE_SMTP_LOGINNAME</t>
  </si>
  <si>
    <t>cLARGE_SMTP_SERVER</t>
  </si>
  <si>
    <t>cLARGE_RESET_COUNTER_EINGANG</t>
  </si>
  <si>
    <t>cLARGE_STATUS_EINGANG</t>
  </si>
  <si>
    <t>cLARGE_USERGROUP</t>
  </si>
  <si>
    <t>cLARGE_USERPASSWORD</t>
  </si>
  <si>
    <t>cLARGE_USERNAMER</t>
  </si>
  <si>
    <t>cLARGE_SMS_ZUSATZTEXT_EINGANG</t>
  </si>
  <si>
    <t>cLARGE_INFO_AN_BEI_EINGANG</t>
  </si>
  <si>
    <t>cLARGE_KONTAKT_GESCHLOSSEN_EINGANG</t>
  </si>
  <si>
    <t>cLARGE_EINHEIT_EINGANG</t>
  </si>
  <si>
    <t>cLARGE_FAKTOR_EINGANG</t>
  </si>
  <si>
    <t>cLARGE_KONFIGURATION_EINGANG</t>
  </si>
  <si>
    <t>cLARGE_SONDERFUNKTIONEN_AUSGANG</t>
  </si>
  <si>
    <t>cLARGE_INFO_AN_BEI_AUSGANG</t>
  </si>
  <si>
    <t>cLARGE_KONFIGURATION_AUSGANG</t>
  </si>
  <si>
    <t>cLARGE_STATUS_AUSGANG</t>
  </si>
  <si>
    <t>cREPEAT_MESSAGE_ALL_24H</t>
  </si>
  <si>
    <t>cFEHLERNUMMER</t>
  </si>
  <si>
    <t>cSOLAR_KOLLEKTOR_3_I_ANTEIL</t>
  </si>
  <si>
    <t>cSOLAR_KOLLEKTOR_3_P_ANTEIL</t>
  </si>
  <si>
    <t>cSOLAR_KOLLEKTOR_2_I_ANTEIL</t>
  </si>
  <si>
    <t>cSOLAR_KOLLEKTOR_2_P_ANTEIL</t>
  </si>
  <si>
    <t>cSOLAR_KOLLEKTOR_1_I_ANTEIL</t>
  </si>
  <si>
    <t>cSOLAR_KOLLEKTOR_1_P_ANTEIL</t>
  </si>
  <si>
    <t>cENDE_BEREICH_INFONUMMERN_OS</t>
  </si>
  <si>
    <t>cPRUEFSTANDSBEFEHL</t>
  </si>
  <si>
    <t>cWARTUNGSINTERVAL_STUNDEN</t>
  </si>
  <si>
    <t>cPWM_TEMPERATURDIFFERENZREGELUNG_TV_TR</t>
  </si>
  <si>
    <t>cPWM_TEMPERATURDIFFERENZREGELUNG_TV_TWEICHE</t>
  </si>
  <si>
    <t>cPWM_PUMPENMODE</t>
  </si>
  <si>
    <t>cHZK_PUMPE_DAUERLAUF</t>
  </si>
  <si>
    <t>cAUSSENFUEHLERKORREKTURWERT</t>
  </si>
  <si>
    <t>cFESTWERT_HEIZUNGSBETRIEB</t>
  </si>
  <si>
    <t>cESTB_ISTTEMPERATUR</t>
  </si>
  <si>
    <t>cFERNSTEUERBETRIEB_TEMPERATURSOLLWERT</t>
  </si>
  <si>
    <t>cSTART_BEREICH_INFONUMMERN_OS</t>
  </si>
  <si>
    <t>cOT_FHB_09</t>
  </si>
  <si>
    <t>cOT_FHB_08</t>
  </si>
  <si>
    <t>cOT_FHB_07</t>
  </si>
  <si>
    <t>cOT_FHB_06</t>
  </si>
  <si>
    <t>cOT_FHB_05</t>
  </si>
  <si>
    <t>cOT_FHB_04</t>
  </si>
  <si>
    <t>cOT_FHB_03</t>
  </si>
  <si>
    <t>cOT_FHB_02</t>
  </si>
  <si>
    <t>cOT_FHB_01</t>
  </si>
  <si>
    <t>cOT_FHB_00</t>
  </si>
  <si>
    <t>cOT_REQUEST_CODE</t>
  </si>
  <si>
    <t>cESTRICHPROGRAMM_TAG_31</t>
  </si>
  <si>
    <t>cESTRICHPROGRAMM_TAG_30</t>
  </si>
  <si>
    <t>cESTRICHPROGRAMM_TAG_29</t>
  </si>
  <si>
    <t>cESTRICHPROGRAMM_TAG_28</t>
  </si>
  <si>
    <t>cESTRICHPROGRAMM_TAG_27</t>
  </si>
  <si>
    <t>cESTRICHPROGRAMM_TAG_26</t>
  </si>
  <si>
    <t>cESTRICHPROGRAMM_TAG_25</t>
  </si>
  <si>
    <t>cESTRICHPROGRAMM_TAG_24</t>
  </si>
  <si>
    <t>cESTRICHPROGRAMM_TAG_23</t>
  </si>
  <si>
    <t>cESTRICHPROGRAMM_TAG_22</t>
  </si>
  <si>
    <t>cESTRICHPROGRAMM_TAG_21</t>
  </si>
  <si>
    <t>cESTRICHPROGRAMM_TAG_20</t>
  </si>
  <si>
    <t>cESTRICHPROGRAMM_TAG_19</t>
  </si>
  <si>
    <t>cESTRICHPROGRAMM_TAG_18</t>
  </si>
  <si>
    <t>cESTRICHPROGRAMM_TAG_17</t>
  </si>
  <si>
    <t>cESTRICHPROGRAMM_TAG_16</t>
  </si>
  <si>
    <t>cESTRICHPROGRAMM_TAG_15</t>
  </si>
  <si>
    <t>cESTRICHPROGRAMM_TAG_14</t>
  </si>
  <si>
    <t>cESTRICHPROGRAMM_TAG_13</t>
  </si>
  <si>
    <t>cESTRICHPROGRAMM_TAG_12</t>
  </si>
  <si>
    <t>cESTRICHPROGRAMM_TAG_11</t>
  </si>
  <si>
    <t>cESTRICHPROGRAMM_TAG_10</t>
  </si>
  <si>
    <t>cESTRICHPROGRAMM_TAG_9</t>
  </si>
  <si>
    <t>cESTRICHPROGRAMM_TAG_8</t>
  </si>
  <si>
    <t>cESTRICHPROGRAMM_TAG_7</t>
  </si>
  <si>
    <t>cESTRICHPROGRAMM_TAG_6</t>
  </si>
  <si>
    <t>cESTRICHPROGRAMM_TAG_5</t>
  </si>
  <si>
    <t>cESTRICHPROGRAMM_TAG_4</t>
  </si>
  <si>
    <t>cESTRICHPROGRAMM_TAG_3</t>
  </si>
  <si>
    <t>cESTRICHPROGRAMM_TAG_2</t>
  </si>
  <si>
    <t>cESTRICHPROGRAMM_TAG_1</t>
  </si>
  <si>
    <t>cFEHLERSPEICHER_JAHR</t>
  </si>
  <si>
    <t>cFEHLERSPEICHER_MONAT</t>
  </si>
  <si>
    <t>cFEHLERSPEICHER_TAG</t>
  </si>
  <si>
    <t>cFEHLERSPEICHER_STUNDE</t>
  </si>
  <si>
    <t>cFEHLERSPEICHER_MINUTE</t>
  </si>
  <si>
    <t>cFEHLERSPEICHER_SEKUNDE</t>
  </si>
  <si>
    <t>cFEHLERSPEICHER_BUSKENNUNG</t>
  </si>
  <si>
    <t>cFEHLERSPEICHER_MODULTYD</t>
  </si>
  <si>
    <t>cFEHLERSPEICHER_FEHLERNUMMER</t>
  </si>
  <si>
    <t>cFEHLERSPEICHER_FELDINDEX</t>
  </si>
  <si>
    <t>cFEHLERFELD_139</t>
  </si>
  <si>
    <t>cFEHLERFELD_138</t>
  </si>
  <si>
    <t>cFEHLERFELD_137</t>
  </si>
  <si>
    <t>cFEHLERFELD_136</t>
  </si>
  <si>
    <t>cFEHLERFELD_135</t>
  </si>
  <si>
    <t>cFEHLERFELD_134</t>
  </si>
  <si>
    <t>cFEHLERFELD_133</t>
  </si>
  <si>
    <t>cFEHLERFELD_132</t>
  </si>
  <si>
    <t>cFEHLERFELD_131</t>
  </si>
  <si>
    <t>cFEHLERFELD_130</t>
  </si>
  <si>
    <t>cFEHLERFELD_129</t>
  </si>
  <si>
    <t>cFEHLERFELD_128</t>
  </si>
  <si>
    <t>cFEHLERFELD_127</t>
  </si>
  <si>
    <t>cFEHLERFELD_126</t>
  </si>
  <si>
    <t>cFEHLERFELD_125</t>
  </si>
  <si>
    <t>cFEHLERFELD_124</t>
  </si>
  <si>
    <t>cFEHLERFELD_123</t>
  </si>
  <si>
    <t>cFEHLERFELD_122</t>
  </si>
  <si>
    <t>cFEHLERFELD_121</t>
  </si>
  <si>
    <t>cFEHLERFELD_120</t>
  </si>
  <si>
    <t>cFEHLERFELD_119</t>
  </si>
  <si>
    <t>cFEHLERFELD_118</t>
  </si>
  <si>
    <t>cFEHLERFELD_117</t>
  </si>
  <si>
    <t>cFEHLERFELD_116</t>
  </si>
  <si>
    <t>cFEHLERFELD_115</t>
  </si>
  <si>
    <t>cFEHLERFELD_114</t>
  </si>
  <si>
    <t>cFEHLERFELD_113</t>
  </si>
  <si>
    <t>cFEHLERFELD_112</t>
  </si>
  <si>
    <t>cFEHLERFELD_111</t>
  </si>
  <si>
    <t>cFEHLERFELD_110</t>
  </si>
  <si>
    <t>cFEHLERFELD_109</t>
  </si>
  <si>
    <t>cFEHLERFELD_108</t>
  </si>
  <si>
    <t>cFEHLERFELD_107</t>
  </si>
  <si>
    <t>cFEHLERFELD_106</t>
  </si>
  <si>
    <t>cFEHLERFELD_105</t>
  </si>
  <si>
    <t>cFEHLERFELD_104</t>
  </si>
  <si>
    <t>cFEHLERFELD_103</t>
  </si>
  <si>
    <t>cFEHLERFELD_102</t>
  </si>
  <si>
    <t>cFEHLERFELD_101</t>
  </si>
  <si>
    <t>cFEHLERFELD_100</t>
  </si>
  <si>
    <t>cFEHLERFELD_99</t>
  </si>
  <si>
    <t>cFEHLERFELD_98</t>
  </si>
  <si>
    <t>cFEHLERFELD_97</t>
  </si>
  <si>
    <t>cFEHLERFELD_96</t>
  </si>
  <si>
    <t>cFEHLERFELD_95</t>
  </si>
  <si>
    <t>cFEHLERFELD_94</t>
  </si>
  <si>
    <t>cFEHLERFELD_93</t>
  </si>
  <si>
    <t>cFEHLERFELD_92</t>
  </si>
  <si>
    <t>cFEHLERFELD_91</t>
  </si>
  <si>
    <t>cFEHLERFELD_90</t>
  </si>
  <si>
    <t>cFEHLERFELD_89</t>
  </si>
  <si>
    <t>cFEHLERFELD_88</t>
  </si>
  <si>
    <t>cFEHLERFELD_87</t>
  </si>
  <si>
    <t>cFEHLERFELD_86</t>
  </si>
  <si>
    <t>cFEHLERFELD_85</t>
  </si>
  <si>
    <t>cFEHLERFELD_84</t>
  </si>
  <si>
    <t>cFEHLERFELD_83</t>
  </si>
  <si>
    <t>cFEHLERFELD_82</t>
  </si>
  <si>
    <t>cFEHLERFELD_81</t>
  </si>
  <si>
    <t>cFEHLERFELD_80</t>
  </si>
  <si>
    <t>cFEHLERFELD_79</t>
  </si>
  <si>
    <t>cFEHLERFELD_78</t>
  </si>
  <si>
    <t>cFEHLERFELD_77</t>
  </si>
  <si>
    <t>cFEHLERFELD_76</t>
  </si>
  <si>
    <t>cFEHLERFELD_75</t>
  </si>
  <si>
    <t>cFEHLERFELD_74</t>
  </si>
  <si>
    <t>cFEHLERFELD_73</t>
  </si>
  <si>
    <t>cFEHLERFELD_72</t>
  </si>
  <si>
    <t>cFEHLERFELD_71</t>
  </si>
  <si>
    <t>cFEHLERFELD_70</t>
  </si>
  <si>
    <t>cFEHLERFELD_69</t>
  </si>
  <si>
    <t>cFEHLERFELD_68</t>
  </si>
  <si>
    <t>cFEHLERFELD_67</t>
  </si>
  <si>
    <t>cFEHLERFELD_66</t>
  </si>
  <si>
    <t>cFEHLERFELD_65</t>
  </si>
  <si>
    <t>cFEHLERFELD_64</t>
  </si>
  <si>
    <t>cFEHLERFELD_63</t>
  </si>
  <si>
    <t>cFEHLERFELD_62</t>
  </si>
  <si>
    <t>cFEHLERFELD_61</t>
  </si>
  <si>
    <t>cFEHLERFELD_60</t>
  </si>
  <si>
    <t>cFEHLERFELD_59</t>
  </si>
  <si>
    <t>cFEHLERFELD_58</t>
  </si>
  <si>
    <t>cFEHLERFELD_57</t>
  </si>
  <si>
    <t>cFEHLERFELD_56</t>
  </si>
  <si>
    <t>cFEHLERFELD_55</t>
  </si>
  <si>
    <t>cFEHLERFELD_54</t>
  </si>
  <si>
    <t>cFEHLERFELD_53</t>
  </si>
  <si>
    <t>cFEHLERFELD_52</t>
  </si>
  <si>
    <t>cFEHLERFELD_51</t>
  </si>
  <si>
    <t>cFEHLERFELD_50</t>
  </si>
  <si>
    <t>cFEHLERFELD_49</t>
  </si>
  <si>
    <t>cFEHLERFELD_48</t>
  </si>
  <si>
    <t>cFEHLERFELD_47</t>
  </si>
  <si>
    <t>cFEHLERFELD_46</t>
  </si>
  <si>
    <t>cFEHLERFELD_45</t>
  </si>
  <si>
    <t>cFEHLERFELD_44</t>
  </si>
  <si>
    <t>cFEHLERFELD_43</t>
  </si>
  <si>
    <t>cFEHLERFELD_42</t>
  </si>
  <si>
    <t>cFEHLERFELD_41</t>
  </si>
  <si>
    <t>cFEHLERFELD_40</t>
  </si>
  <si>
    <t>cFEHLERFELD_39</t>
  </si>
  <si>
    <t>cFEHLERFELD_38</t>
  </si>
  <si>
    <t>cFEHLERFELD_37</t>
  </si>
  <si>
    <t>cFEHLERFELD_36</t>
  </si>
  <si>
    <t>cFEHLERFELD_35</t>
  </si>
  <si>
    <t>cFEHLERFELD_34</t>
  </si>
  <si>
    <t>cFEHLERFELD_33</t>
  </si>
  <si>
    <t>cFEHLERFELD_32</t>
  </si>
  <si>
    <t>cFEHLERFELD_31</t>
  </si>
  <si>
    <t>cFEHLERFELD_30</t>
  </si>
  <si>
    <t>cFEHLERFELD_29</t>
  </si>
  <si>
    <t>cFEHLERFELD_28</t>
  </si>
  <si>
    <t>cFEHLERFELD_27</t>
  </si>
  <si>
    <t>cFEHLERFELD_26</t>
  </si>
  <si>
    <t>cFEHLERFELD_25</t>
  </si>
  <si>
    <t>cFEHLERFELD_24</t>
  </si>
  <si>
    <t>cFEHLERFELD_23</t>
  </si>
  <si>
    <t>cFEHLERFELD_22</t>
  </si>
  <si>
    <t>cFEHLERFELD_21</t>
  </si>
  <si>
    <t>cFEHLERFELD_20</t>
  </si>
  <si>
    <t>cFEHLERFELD_19</t>
  </si>
  <si>
    <t>cFEHLERFELD_18</t>
  </si>
  <si>
    <t>cFEHLERFELD_17</t>
  </si>
  <si>
    <t>cFEHLERFELD_16</t>
  </si>
  <si>
    <t>cFEHLERFELD_15</t>
  </si>
  <si>
    <t>cFEHLERFELD_14</t>
  </si>
  <si>
    <t>cFEHLERFELD_13</t>
  </si>
  <si>
    <t>cFEHLERFELD_12</t>
  </si>
  <si>
    <t>cFEHLERFELD_11</t>
  </si>
  <si>
    <t>cFEHLERFELD_10</t>
  </si>
  <si>
    <t>cFEHLERFELD_9</t>
  </si>
  <si>
    <t>cFEHLERFELD_8</t>
  </si>
  <si>
    <t>cFEHLERFELD_7</t>
  </si>
  <si>
    <t>cFEHLERFELD_6</t>
  </si>
  <si>
    <t>cFEHLERFELD_5</t>
  </si>
  <si>
    <t>cFEHLERFELD_4</t>
  </si>
  <si>
    <t>cFEHLERFELD_3</t>
  </si>
  <si>
    <t>cFEHLERFELD_2</t>
  </si>
  <si>
    <t>cFEHLERFELD_1</t>
  </si>
  <si>
    <t>cFEHLERFELD_0</t>
  </si>
  <si>
    <t>cKONFIG_AUSGANG20</t>
  </si>
  <si>
    <t>cKONFIG_AUSGANG19</t>
  </si>
  <si>
    <t>cKONFIG_AUSGANG18</t>
  </si>
  <si>
    <t>cKONFIG_AUSGANG17</t>
  </si>
  <si>
    <t>cKONFIG_AUSGANG16</t>
  </si>
  <si>
    <t>cKONFIG_AUSGANG15</t>
  </si>
  <si>
    <t>cKONFIG_AUSGANG14</t>
  </si>
  <si>
    <t>cKONFIG_AUSGANG13</t>
  </si>
  <si>
    <t>cKONFIG_AUSGANG12</t>
  </si>
  <si>
    <t>cKONFIG_AUSGANG11</t>
  </si>
  <si>
    <t>cKONFIG_AUSGANG10</t>
  </si>
  <si>
    <t>cKONFIG_AUSGANG9</t>
  </si>
  <si>
    <t>cKONFIG_AUSGANG8</t>
  </si>
  <si>
    <t>cKONFIG_AUSGANG7</t>
  </si>
  <si>
    <t>cKONFIG_AUSGANG6</t>
  </si>
  <si>
    <t>cKONFIG_AUSGANG5</t>
  </si>
  <si>
    <t>cKONFIG_AUSGANG4</t>
  </si>
  <si>
    <t>cKONFIG_AUSGANG3</t>
  </si>
  <si>
    <t>cKONFIG_AUSGANG2</t>
  </si>
  <si>
    <t>cKONFIG_AUSGANG1</t>
  </si>
  <si>
    <t>cKONFIG_AUSGANG0</t>
  </si>
  <si>
    <t>cAUSGANG20</t>
  </si>
  <si>
    <t>cAUSGANG19</t>
  </si>
  <si>
    <t>cAUSGANG18</t>
  </si>
  <si>
    <t>cAUSGANG17</t>
  </si>
  <si>
    <t>cAUSGANG16</t>
  </si>
  <si>
    <t>cAUSGANG15</t>
  </si>
  <si>
    <t>cAUSGANG14</t>
  </si>
  <si>
    <t>cAUSGANG13</t>
  </si>
  <si>
    <t>cAUSGANG12</t>
  </si>
  <si>
    <t>cAUSGANG11</t>
  </si>
  <si>
    <t>cAUSGANG10</t>
  </si>
  <si>
    <t>cAUSGANG9</t>
  </si>
  <si>
    <t>cAUSGANG8</t>
  </si>
  <si>
    <t>cAUSGANG7</t>
  </si>
  <si>
    <t>cAUSGANG6</t>
  </si>
  <si>
    <t>cAUSGANG5</t>
  </si>
  <si>
    <t>cAUSGANG4</t>
  </si>
  <si>
    <t>cAUSGANG3</t>
  </si>
  <si>
    <t>cAUSGANG2</t>
  </si>
  <si>
    <t>cAUSGANG1</t>
  </si>
  <si>
    <t>cAUSGANG0</t>
  </si>
  <si>
    <t>cKONFIG_EINGANG20</t>
  </si>
  <si>
    <t>cKONFIG_EINGANG19</t>
  </si>
  <si>
    <t>cKONFIG_EINGANG18</t>
  </si>
  <si>
    <t>cKONFIG_EINGANG17</t>
  </si>
  <si>
    <t>cKONFIG_EINGANG16</t>
  </si>
  <si>
    <t>cKONFIG_EINGANG15</t>
  </si>
  <si>
    <t>cKONFIG_EINGANG14</t>
  </si>
  <si>
    <t>cKONFIG_EINGANG13</t>
  </si>
  <si>
    <t>cKONFIG_EINGANG12</t>
  </si>
  <si>
    <t>cKONFIG_EINGANG11</t>
  </si>
  <si>
    <t>cKONFIG_EINGANG10</t>
  </si>
  <si>
    <t>cKONFIG_EINGANG9</t>
  </si>
  <si>
    <t>cKONFIG_EINGANG8</t>
  </si>
  <si>
    <t>cKONFIG_EINGANG7</t>
  </si>
  <si>
    <t>cKONFIG_EINGANG6</t>
  </si>
  <si>
    <t>cKONFIG_EINGANG5</t>
  </si>
  <si>
    <t>cKONFIG_EINGANG4</t>
  </si>
  <si>
    <t>cKONFIG_EINGANG3</t>
  </si>
  <si>
    <t>cKONFIG_EINGANG2</t>
  </si>
  <si>
    <t>cKONFIG_EINGANG1</t>
  </si>
  <si>
    <t>cKONFIG_EINGANG0</t>
  </si>
  <si>
    <t>cEINGANG20</t>
  </si>
  <si>
    <t>cEINGANG19</t>
  </si>
  <si>
    <t>cEINGANG18</t>
  </si>
  <si>
    <t>cEINGANG17</t>
  </si>
  <si>
    <t>cEINGANG16</t>
  </si>
  <si>
    <t>cEINGANG15</t>
  </si>
  <si>
    <t>cEINGANG14</t>
  </si>
  <si>
    <t>cEINGANG13</t>
  </si>
  <si>
    <t>cEINGANG12</t>
  </si>
  <si>
    <t>cEINGANG11</t>
  </si>
  <si>
    <t>cEINGANG10</t>
  </si>
  <si>
    <t>cEINGANG9</t>
  </si>
  <si>
    <t>cEINGANG8</t>
  </si>
  <si>
    <t>cEINGANG7</t>
  </si>
  <si>
    <t>cEINGANG6</t>
  </si>
  <si>
    <t>cEINGANG5</t>
  </si>
  <si>
    <t>cEINGANG4</t>
  </si>
  <si>
    <t>cEINGANG3</t>
  </si>
  <si>
    <t>cEINGANG2</t>
  </si>
  <si>
    <t>cEINGANG1</t>
  </si>
  <si>
    <t>cEINGANG0</t>
  </si>
  <si>
    <t>cDIREKT_EINGANG</t>
  </si>
  <si>
    <t>cBUSFEHLER</t>
  </si>
  <si>
    <t>cFEHLERSTRING</t>
  </si>
  <si>
    <t>cEBUS_SPERRZAEHLER</t>
  </si>
  <si>
    <t>cMASTERZUGRIFF</t>
  </si>
  <si>
    <t>cEBUS_STROMUEBERSCHUSS</t>
  </si>
  <si>
    <t>cPARAMETER_KONFIGURATION</t>
  </si>
  <si>
    <t>cSAMMEL_RELAISSTATUS</t>
  </si>
  <si>
    <t>cZEITMASTER</t>
  </si>
  <si>
    <t>cKESSELLEISTUNG</t>
  </si>
  <si>
    <t>cMERKER_RAUMTHERMOSTAT</t>
  </si>
  <si>
    <t>cVAR_RAUMTHERMOSTAT</t>
  </si>
  <si>
    <t>cTIMEOUT</t>
  </si>
  <si>
    <t>cAUSSENTEMP_MISCH</t>
  </si>
  <si>
    <t>cWCM_GERAET</t>
  </si>
  <si>
    <t>cMERKER_SOMMER</t>
  </si>
  <si>
    <t>cMERKER_ECO_2</t>
  </si>
  <si>
    <t>cMERKER_ECO</t>
  </si>
  <si>
    <t>cSOLL_TEMP_MODE</t>
  </si>
  <si>
    <t>cRAUM_FROSTSCHUTZTEMP</t>
  </si>
  <si>
    <t>cESTRICH_VORLAUFTEMP</t>
  </si>
  <si>
    <t>cESTRICH_TAG</t>
  </si>
  <si>
    <t>cHARDWARE_VERSION</t>
  </si>
  <si>
    <t>cCUST_EEPR_TIMEOUT</t>
  </si>
  <si>
    <t>cVARIABLER_VERBRAUCHER</t>
  </si>
  <si>
    <t>cSTATUSWAERMEANFORDERUNG</t>
  </si>
  <si>
    <t>cKEIN_HEIZBEDARF</t>
  </si>
  <si>
    <t>cAUSSENTEMP_MITTEL</t>
  </si>
  <si>
    <t>cUEBERLAUF_BRENNER2STARTS</t>
  </si>
  <si>
    <t>cUEBERLAUF_BRENNER2LAUFZEIT</t>
  </si>
  <si>
    <t>cUEBERLAUF_BRENNER1STARTS</t>
  </si>
  <si>
    <t>cUEBERLAUF_BRENNER1LAUFZEIT</t>
  </si>
  <si>
    <t>cSTATUS_HK_ANZEIGE</t>
  </si>
  <si>
    <t>cEINSTELL_SPEICHERSOLLTEMP2</t>
  </si>
  <si>
    <t>cBRENNER2STARTS</t>
  </si>
  <si>
    <t>cBRENNER2LAUFZEIT</t>
  </si>
  <si>
    <t>cBRENNER1STARTS</t>
  </si>
  <si>
    <t>cBRENNER1LAUFZEIT</t>
  </si>
  <si>
    <t>cAUSSEN_FROSTTEMP</t>
  </si>
  <si>
    <t>cSONDERNIVEAU_TEMPERATUR</t>
  </si>
  <si>
    <t>cFOLGEWECHSEL_IN_STD</t>
  </si>
  <si>
    <t>cABREGELTEMPERATUR</t>
  </si>
  <si>
    <t>cSAMMLERUEBERHOEHUNGSDIFF</t>
  </si>
  <si>
    <t>cMIN_SAMMLERTEMPERATUR</t>
  </si>
  <si>
    <t>cMAX_SAMMLERTEMPERATUR</t>
  </si>
  <si>
    <t>cMIN_PUFFERTEMPERATUR</t>
  </si>
  <si>
    <t>cMAX_PUFFERTEMPERATUR</t>
  </si>
  <si>
    <t>cPUFFERUEBERHOEHUNGSDIFF</t>
  </si>
  <si>
    <t>cSCHALTHYSTERESE_PUFFER</t>
  </si>
  <si>
    <t>cREGELDIFFERENZ</t>
  </si>
  <si>
    <t>cKASKADEN_SCHALTWERT</t>
  </si>
  <si>
    <t>cAKT_SPERRZEIT</t>
  </si>
  <si>
    <t>cSPEICHERLADEPUMPE_PWM_SIGNAL</t>
  </si>
  <si>
    <t>cSOLAR_PLAUSI_FEHLERMELDUNGEN_EIN_AUS</t>
  </si>
  <si>
    <t>cSCHWIMMBADREGELUNG_EIN_AUS</t>
  </si>
  <si>
    <t>cWARMLUFTKOLLEKTOR_WW_WIEDEREIN_NACH_MAXTEMP</t>
  </si>
  <si>
    <t>cWARMLUFTKOLLEKTOR_WW_MAXTEMP</t>
  </si>
  <si>
    <t>cECO_PUFFERTEMP_ABSOLUT_AUS</t>
  </si>
  <si>
    <t>cECO_PUFFERTEMP_ABSOLUT_EIN</t>
  </si>
  <si>
    <t>cMAX_PP_GRADIENT</t>
  </si>
  <si>
    <t>cMAX_PP_GRADIENTEN_TEMP</t>
  </si>
  <si>
    <t>cPELLET_KUEHLFUNKTION_VORLAUFSOLLTEMP</t>
  </si>
  <si>
    <t>cPELLET_KUEHLFUNKTION_SCHALTTEMP</t>
  </si>
  <si>
    <t>cPELLET_KUEHLFUNKTION</t>
  </si>
  <si>
    <t>cPELLET_PUFFER_LADETEMP</t>
  </si>
  <si>
    <t>cPELLET_EIN_AUS</t>
  </si>
  <si>
    <t>cLADEZEIT_SPEICHER3_HIGH</t>
  </si>
  <si>
    <t>cLADEZEIT_SPEICHER3</t>
  </si>
  <si>
    <t>cLADEZEIT_SPEICHER2_HIGH</t>
  </si>
  <si>
    <t>cLADEZEIT_SPEICHER2</t>
  </si>
  <si>
    <t>cLADEZEIT_SPEICHER_HIGH</t>
  </si>
  <si>
    <t>cLADEZEIT_SPEICHER</t>
  </si>
  <si>
    <t>cLAUFZEIT_SOLAR2_HIGH</t>
  </si>
  <si>
    <t>cLAUFZEIT_SOLAR2</t>
  </si>
  <si>
    <t>cLAUFZEIT_SOLAR_HIGH</t>
  </si>
  <si>
    <t>cMAXTEMP_SPEICHER_KUEHLFUNKTION</t>
  </si>
  <si>
    <t>cMAXTEMP_SPEICHER3_WIEDEREIN</t>
  </si>
  <si>
    <t>cMAXTEMP_SPEICHER3</t>
  </si>
  <si>
    <t>cMAXTEMP_SPEICHER2_WIEDEREIN</t>
  </si>
  <si>
    <t>cMAXTEMP_SPEICHER2</t>
  </si>
  <si>
    <t>cMAXTEMP_SPEICHER1_WIEDEREIN</t>
  </si>
  <si>
    <t>cMAXTEMP_SPEICHER1</t>
  </si>
  <si>
    <t>cMAX_SOLL_FEUCHTE</t>
  </si>
  <si>
    <t>cMIN_SOLL_FEUCHTE</t>
  </si>
  <si>
    <t>cFEUCHTEREGELUNG_EIN_AUS</t>
  </si>
  <si>
    <t>cSOLAR_KOLLEKTOR_KUEHL_SPEICHER_NR</t>
  </si>
  <si>
    <t>cSOLAR_KOLLEKTOR2_WIEDEREIN_NACH_NOTAUS</t>
  </si>
  <si>
    <t>cSOLAR_KOLLEKTOR2_NOTAUS</t>
  </si>
  <si>
    <t>cSOLAR_KOLLEKTOR1_WIEDEREIN_NACH_NOTAUS</t>
  </si>
  <si>
    <t>cSOLAR_KOLLEKTOR1_NOTAUS</t>
  </si>
  <si>
    <t>cSOLAR_KOLLEKTOR2_KUEHL_AUS</t>
  </si>
  <si>
    <t>cSOLAR_KOLLEKTOR2_KUEHL</t>
  </si>
  <si>
    <t>cSOLAR_KOLLEKTOR1_KUEHL_AUS</t>
  </si>
  <si>
    <t>cSOLAR_KOLLEKTOR1_KUEHL</t>
  </si>
  <si>
    <t>cSOLAR_THERMOSTAT_KOLLEKTOR2_AUS</t>
  </si>
  <si>
    <t>cSOLAR_THERMOSTAT_KOLLEKTOR2</t>
  </si>
  <si>
    <t>cSOLAR_THERMOSTAT_KOLLEKTOR1_AUS</t>
  </si>
  <si>
    <t>cSOLAR_THERMOSTAT_KOLLEKTOR1</t>
  </si>
  <si>
    <t>cSOLAR_DIFFERENZ_KOLLEKTOR2_AUS</t>
  </si>
  <si>
    <t>cSOLAR_DIFFERENZ_KOLLEKTOR2</t>
  </si>
  <si>
    <t>cSOLAR_DIFFERENZ_KOLLEKTOR1_AUS</t>
  </si>
  <si>
    <t>cSOLAR_DIFFERENZ_KOLLEKTOR1</t>
  </si>
  <si>
    <t>cSOLAR_OST_WEST_KOLLEKTOR</t>
  </si>
  <si>
    <t>cSOLAR_KICK_GRADIENTENZEIT2</t>
  </si>
  <si>
    <t>cSOLAR_KICK_GRADIENTENZEIT1</t>
  </si>
  <si>
    <t>cSOLAR_KICKPROG_AUSSCHALTZEIT</t>
  </si>
  <si>
    <t>cSOLAR_KICKPROG_EINSCAHLTZEIT</t>
  </si>
  <si>
    <t>cSOLAR_KICKDAUER2</t>
  </si>
  <si>
    <t>cSOLAR_KICKPAUSE2</t>
  </si>
  <si>
    <t>cSOLAR_KICKDAUER1</t>
  </si>
  <si>
    <t>cSOLAR_KICKPAUSE1</t>
  </si>
  <si>
    <t>cSTRAHLUNGSSENSOR_ABGLEICH</t>
  </si>
  <si>
    <t>cSTRAHLUNGSSENSOR_FUNKTION</t>
  </si>
  <si>
    <t>cVORRANG_TEST_GRADIENT</t>
  </si>
  <si>
    <t>cVORRANG_TEST_ZEIT</t>
  </si>
  <si>
    <t>cZIRKPUMPE_IMPULS_SPERRZEIT</t>
  </si>
  <si>
    <t>cZIRKPUMPE_IMPULS_LAUFZEIT</t>
  </si>
  <si>
    <t>cWMZ_VOLUMENSTROM_FIX_SOLARPUMPE2</t>
  </si>
  <si>
    <t>cWMZ_VOLUMENSTROM_FIX_SOLARPUMPE1</t>
  </si>
  <si>
    <t>cWMZ_MESSUNG_IMPULS</t>
  </si>
  <si>
    <t>cWMZ_KONZENTRATION_SOLARMEDIUM</t>
  </si>
  <si>
    <t>cWMZ_SOLARMEDIUM</t>
  </si>
  <si>
    <t>cWMZ_IMPULSRATE_SOLAR</t>
  </si>
  <si>
    <t>cWW_NACHHEIZUNG_FREIGABE</t>
  </si>
  <si>
    <t>cUMLADUNG_WIEDEREIN_NACH_ZIELSP_MAXTEMP</t>
  </si>
  <si>
    <t>cUMLADUNG_ZIELSPEICHER_MAXTEMP</t>
  </si>
  <si>
    <t>cUMLADUNG_DIFFERENZ_AUS</t>
  </si>
  <si>
    <t>cUMLADUNG_DIFFERENZ</t>
  </si>
  <si>
    <t>cRUECKLAUFW_DIFFERENZ_AUS</t>
  </si>
  <si>
    <t>cRUECKLAUFW_DIFFERENZ</t>
  </si>
  <si>
    <t>cFESTSTOFF_DIFFERENZ_AUS</t>
  </si>
  <si>
    <t>cFESTSTOFF_DIFFERENZ</t>
  </si>
  <si>
    <t>cFESTSTOFF_THERMOSTAT_AUS</t>
  </si>
  <si>
    <t>cFESTSTOFF_THERMOSTAT</t>
  </si>
  <si>
    <t>cWARMLUFTKOLLEKTOR_WIEDEREIN_NACH_MAXTEMP</t>
  </si>
  <si>
    <t>cWARMLUFTKOLLEKTOR_MAXTEMP</t>
  </si>
  <si>
    <t>cWARMLUFTKOLLEKTOR_THERMOSTAT_AUS</t>
  </si>
  <si>
    <t>cWARMLUFTKOLLEKTOR_THERMOSTAT_EIN</t>
  </si>
  <si>
    <t>cWARMLUFTKOLLEKTOR_DIFFERENZ_AUS</t>
  </si>
  <si>
    <t>cWARMLUFTKOLLEKTOR_DIFFERENZ_EIN</t>
  </si>
  <si>
    <t>cWARMLUFTKOLLEKTOR_RAUMSOLL_AUSSCHALTTEMP</t>
  </si>
  <si>
    <t>cWARMLUFTKOLLEKTOR_RAUMSOLL_EINSCHALTTEMP</t>
  </si>
  <si>
    <t>cTEMPERATUR_DT2_FUNKTION_AUS</t>
  </si>
  <si>
    <t>cTEMPERATUR_DT2_FUNKTION_EIN</t>
  </si>
  <si>
    <t>cTEMPERATUR_DT1_FUNKTION_AUS</t>
  </si>
  <si>
    <t>cTEMPERATUR_DT1_FUNKTION_EIN</t>
  </si>
  <si>
    <t>cTEMPERATUR_TH4_FUNKTION_AUS</t>
  </si>
  <si>
    <t>cTEMPERATUR_TH4_FUNKTION_EIN</t>
  </si>
  <si>
    <t>cTEMPERATUR_TH3_FUNKTION_AUS</t>
  </si>
  <si>
    <t>cTEMPERATUR_TH3_FUNKTION_EIN</t>
  </si>
  <si>
    <t>cTEMPERATUR_TH2_FUNKTION_AUS</t>
  </si>
  <si>
    <t>cTEMPERATUR_TH2_FUNKTION_EIN</t>
  </si>
  <si>
    <t>cTEMPERATUR_TH1_FUNKTION_AUS</t>
  </si>
  <si>
    <t>cTEMPERATUR_TH1_FUNKTION_EIN</t>
  </si>
  <si>
    <t>cFUEHLER2_FUER_DT2_FUNKTION</t>
  </si>
  <si>
    <t>cFUEHLER1_FUER_DT2_FUNKTION</t>
  </si>
  <si>
    <t>cFUEHLER2_FUER_DT1_FUNKTION</t>
  </si>
  <si>
    <t>cFUEHLER1_FUER_DT1_FUNKTION</t>
  </si>
  <si>
    <t>cFUEHLER_FUER_TH4_FUNKTION</t>
  </si>
  <si>
    <t>cFUEHLER_FUER_TH3_FUNKTION</t>
  </si>
  <si>
    <t>cFUEHLER_FUER_TH2_FUNKTION</t>
  </si>
  <si>
    <t>cFUEHLER_FUER_TH1_FUNKTION</t>
  </si>
  <si>
    <t>cFUEHLER_FUER_RLW_FUNKTION</t>
  </si>
  <si>
    <t>cEINSTRAHLUNG_MAX_24H</t>
  </si>
  <si>
    <t>cEINSTRAHLUNG_MIN_24H</t>
  </si>
  <si>
    <t>cSPEICHER_UNTEN_TEMP3_MAX_24H</t>
  </si>
  <si>
    <t>cSPEICHER_UNTEN_TEMP3_MIN_24H</t>
  </si>
  <si>
    <t>cSPEICHER_UNTEN_TEMP2_MAX_24H</t>
  </si>
  <si>
    <t>cSPEICHER_UNTEN_TEMP2_MIN_24H</t>
  </si>
  <si>
    <t>cSPEICHER_UNTEN_TEMP1_MAX_24H</t>
  </si>
  <si>
    <t>cSPEICHER_UNTEN_TEMP1_MIN_24H</t>
  </si>
  <si>
    <t>cKOLLEKTORTEMP2_MAX_24H</t>
  </si>
  <si>
    <t>cKOLLEKTORTEMP2_MIN_24H</t>
  </si>
  <si>
    <t>cKOLLEKTORTEMP1_MAX_24H</t>
  </si>
  <si>
    <t>cKOLLEKTORTEMP1_MIN_24H</t>
  </si>
  <si>
    <t>cFEHLER_MINUTE</t>
  </si>
  <si>
    <t>cFEHLER_STUNDE</t>
  </si>
  <si>
    <t>cINIT_FUEHLER</t>
  </si>
  <si>
    <t>cHZK_TYP</t>
  </si>
  <si>
    <t>cHZK_VORVERLEGUNGSZEIT</t>
  </si>
  <si>
    <t>cRAUMREGLER_I_ANTEIL</t>
  </si>
  <si>
    <t>cTEMPORAERE_PROGSTELL</t>
  </si>
  <si>
    <t>cANTILEGIONELLEN_ERFOLGREICH_MIT_SOLAR</t>
  </si>
  <si>
    <t>cBERECHNETE_AUFHEIZOPTIMIERUNGSZEIT</t>
  </si>
  <si>
    <t>cPROGRAMMSCHALTER_LEITSTELLE</t>
  </si>
  <si>
    <t>cPARAMETER_SPANNUNGSEINGANG</t>
  </si>
  <si>
    <t>cKONTRAST</t>
  </si>
  <si>
    <t>cSTATUSANZEIGE</t>
  </si>
  <si>
    <t>cSCHWIMMBADSOLLTEMP_III</t>
  </si>
  <si>
    <t>cSCHWIMMBADSOLLTEMP_II</t>
  </si>
  <si>
    <t>cSCHWIMMBADSOLLTEMP_I</t>
  </si>
  <si>
    <t>cSCHWIMMBADISTTEMP</t>
  </si>
  <si>
    <t>cERKANNTE_KASKADENKESSEL</t>
  </si>
  <si>
    <t>cFOLGENWECHSEL_MINCOUNTER_HIGH</t>
  </si>
  <si>
    <t>cFOLGENWECHSEL_MINCOUNTER_LOW</t>
  </si>
  <si>
    <t>cSAMMEL_RELAISSTATUS_ANZ</t>
  </si>
  <si>
    <t>cOT_TSP_20</t>
  </si>
  <si>
    <t>cOT_TSP_19</t>
  </si>
  <si>
    <t>cOT_TSP_18</t>
  </si>
  <si>
    <t>cOT_TSP_17</t>
  </si>
  <si>
    <t>cOT_TSP_16</t>
  </si>
  <si>
    <t>cOT_TSP_15</t>
  </si>
  <si>
    <t>cOT_TSP_14</t>
  </si>
  <si>
    <t>cOT_TSP_13</t>
  </si>
  <si>
    <t>cOT_TSP_12</t>
  </si>
  <si>
    <t>cOT_TSP_11</t>
  </si>
  <si>
    <t>cOT_TSP_10</t>
  </si>
  <si>
    <t>cOT_TSP_9</t>
  </si>
  <si>
    <t>cOT_TSP_8</t>
  </si>
  <si>
    <t>cOT_TSP_7</t>
  </si>
  <si>
    <t>cOT_TSP_6</t>
  </si>
  <si>
    <t>cOT_TSP_5</t>
  </si>
  <si>
    <t>cOT_TSP_4</t>
  </si>
  <si>
    <t>cOT_TSP_3</t>
  </si>
  <si>
    <t>cOT_TSP_2</t>
  </si>
  <si>
    <t>cOT_TSP_1</t>
  </si>
  <si>
    <t>cOT_TSP_0</t>
  </si>
  <si>
    <t>cFEHLERBIT_STATUS_STUFE2</t>
  </si>
  <si>
    <t>cFEHLERBIT_STATUS_STUFE1</t>
  </si>
  <si>
    <t>cRESET_FEHLERBIT_STATUS_STUFE2</t>
  </si>
  <si>
    <t>cRESET_FEHLERBIT_STATUS_STUFE1</t>
  </si>
  <si>
    <t>cD_ANTEIL_EXV_ZE</t>
  </si>
  <si>
    <t>cI_ANTEIL_EXV_ZE</t>
  </si>
  <si>
    <t>cP_ANTEIL_EXV_ZE</t>
  </si>
  <si>
    <t>cSOMMERZEIT_AUTOMATIK</t>
  </si>
  <si>
    <t>cMIN_RUECKLAUFKUEHLTEMP</t>
  </si>
  <si>
    <t>cMAX_WE_SPERRZEIT</t>
  </si>
  <si>
    <t>cMIN_WW_TEMP_WE</t>
  </si>
  <si>
    <t>cMIN_PU_TEMP_WE</t>
  </si>
  <si>
    <t>cPU_NACHTLADUNG_TEMP</t>
  </si>
  <si>
    <t>cPU_NACHTLADUNGPROG_AUSSCHALTZEIT</t>
  </si>
  <si>
    <t>cPU_NACHTLADUNGPROG_EINSCHALTZEIT</t>
  </si>
  <si>
    <t>cKUEHLEN_MIT_WP</t>
  </si>
  <si>
    <t>cMIN_AUSSENTMEP_WP</t>
  </si>
  <si>
    <t>cMAX_AUSSENTEMP_WE</t>
  </si>
  <si>
    <t>cMIN_RUECKLAUFSOLLTEMP_WP</t>
  </si>
  <si>
    <t>cMAX_RUECKLAUFSOLLTEMP_WP</t>
  </si>
  <si>
    <t>cKUEHL_SPERRZEIT</t>
  </si>
  <si>
    <t>cKUEHL_HYSTERESE_2</t>
  </si>
  <si>
    <t>cMAX_KUEHL_HYSTERESE</t>
  </si>
  <si>
    <t>cKUEHL_HYSTERESEZEIT</t>
  </si>
  <si>
    <t>cKUEHLEN_AUS_BEI_WW</t>
  </si>
  <si>
    <t>cBUSKENNUNG_HEIZMODUL0</t>
  </si>
  <si>
    <t>cWAERMEERTRAG_HEIZ_SUM_MWH</t>
  </si>
  <si>
    <t>cWAERMEERTRAG_HEIZ_SUM_KWH</t>
  </si>
  <si>
    <t>cWAERMEERTRAG_HEIZ_TAG_KWH</t>
  </si>
  <si>
    <t>cWAERMEERTRAG_HEIZ_TAG_WH</t>
  </si>
  <si>
    <t>cWAERMEERTRAG_WW_SUM_MWH</t>
  </si>
  <si>
    <t>cWAERMEERTRAG_WW_SUM_KWH</t>
  </si>
  <si>
    <t>cWAERMEERTRAG_WW_TAG_KWH</t>
  </si>
  <si>
    <t>cWAERMEERTRAG_WW_TAG_WH</t>
  </si>
  <si>
    <t>cWAERMEERTRAG_2WE_HEIZ_SUM_MWH</t>
  </si>
  <si>
    <t>cWAERMEERTRAG_2WE_HEIZ_SUM_KWH</t>
  </si>
  <si>
    <t>cWAERMEERTRAG_2WE_HEIZ_TAG_KWH</t>
  </si>
  <si>
    <t>cWAERMEERTRAG_2WE_HEIZ_TAG_WH</t>
  </si>
  <si>
    <t>cWAERMEERTRAG_2WE_WW_SUM_MWH</t>
  </si>
  <si>
    <t>cWAERMEERTRAG_2WE_WW_SUM_KWH</t>
  </si>
  <si>
    <t>cWAERMEERTRAG_2WE_WW_TAG_KWH</t>
  </si>
  <si>
    <t>cWAERMEERTRAG_2WE_WW_TAG_WH</t>
  </si>
  <si>
    <t>cEL_AUFNAHMELEISTUNG_HEIZ_SUM_MWH</t>
  </si>
  <si>
    <t>cEL_AUFNAHMELEISTUNG_HEIZ_SUM_KWH</t>
  </si>
  <si>
    <t>cEL_AUFNAHMELEISTUNG_HEIZ_TAG_KWH</t>
  </si>
  <si>
    <t>cEL_AUFNAHMELEISTUNG_HEIZ_TAG_WH</t>
  </si>
  <si>
    <t>cEL_AUFNAHMELEISTUNG_WW_SUM_MWH</t>
  </si>
  <si>
    <t>cEL_AUFNAHMELEISTUNG_WW_SUM_KWH</t>
  </si>
  <si>
    <t>cEL_AUFNAHMELEISTUNG_WW_TAG_KWH</t>
  </si>
  <si>
    <t>cEL_AUFNAHMELEISTUNG_WW_TAG_WH</t>
  </si>
  <si>
    <t>cAUSLEGUNG_WE_LEISTUNG_TA</t>
  </si>
  <si>
    <t>cNIEDERDRUCK_MOP_HD</t>
  </si>
  <si>
    <t>cINTEGRAL_REGELABWEICHUNG_RELATIV</t>
  </si>
  <si>
    <t>cSTUETZSTELLE_MD2</t>
  </si>
  <si>
    <t>cSTUETZSTELLE_MD1</t>
  </si>
  <si>
    <t>cMINDESTLAUFZEIT_WE</t>
  </si>
  <si>
    <t>cMAX_RUECKLAUFTEMP_WP</t>
  </si>
  <si>
    <t>cEXV_SCHRITTWEITE</t>
  </si>
  <si>
    <t>cSTROMAUFNAHME_WE4_STUFE_2</t>
  </si>
  <si>
    <t>cSTROMAUFNAHME_WE4_STUFE_1</t>
  </si>
  <si>
    <t>cSTROMAUFNAHME_WE3_STUFE_2</t>
  </si>
  <si>
    <t>cSTROMAUFNAHME_WE3_STUFE_1</t>
  </si>
  <si>
    <t>cSTROMAUFNAHME_WE2_STUFE_2</t>
  </si>
  <si>
    <t>cSTROMAUFNAHME_WE2_STUFE_1</t>
  </si>
  <si>
    <t>cSTROMAUFNAHME_WE1_STUFE_2</t>
  </si>
  <si>
    <t>cSTROMAUFNAHME_WE1_STUFE_1</t>
  </si>
  <si>
    <t>cLUEFTER_IST_DREHZAHL_WE2</t>
  </si>
  <si>
    <t>cLUEFTER_IST_DREHZAHL_WE1</t>
  </si>
  <si>
    <t>cGESPEICHERTE_MODULE_63</t>
  </si>
  <si>
    <t>cGESPEICHERTE_MODULE_62</t>
  </si>
  <si>
    <t>cGESPEICHERTE_MODULE_61</t>
  </si>
  <si>
    <t>cGESPEICHERTE_MODULE_60</t>
  </si>
  <si>
    <t>cGESPEICHERTE_MODULE_59</t>
  </si>
  <si>
    <t>cGESPEICHERTE_MODULE_58</t>
  </si>
  <si>
    <t>cGESPEICHERTE_MODULE_57</t>
  </si>
  <si>
    <t>cGESPEICHERTE_MODULE_56</t>
  </si>
  <si>
    <t>cGESPEICHERTE_MODULE_55</t>
  </si>
  <si>
    <t>cGESPEICHERTE_MODULE_54</t>
  </si>
  <si>
    <t>cGESPEICHERTE_MODULE_53</t>
  </si>
  <si>
    <t>cGESPEICHERTE_MODULE_52</t>
  </si>
  <si>
    <t>cGESPEICHERTE_MODULE_51</t>
  </si>
  <si>
    <t>cGESPEICHERTE_MODULE_50</t>
  </si>
  <si>
    <t>cGESPEICHERTE_MODULE_49</t>
  </si>
  <si>
    <t>cGESPEICHERTE_MODULE_48</t>
  </si>
  <si>
    <t>cGESPEICHERTE_MODULE_47</t>
  </si>
  <si>
    <t>cGESPEICHERTE_MODULE_46</t>
  </si>
  <si>
    <t>cGESPEICHERTE_MODULE_45</t>
  </si>
  <si>
    <t>cGESPEICHERTE_MODULE_44</t>
  </si>
  <si>
    <t>cGESPEICHERTE_MODULE_43</t>
  </si>
  <si>
    <t>cGESPEICHERTE_MODULE_42</t>
  </si>
  <si>
    <t>cGESPEICHERTE_MODULE_41</t>
  </si>
  <si>
    <t>cGESPEICHERTE_MODULE_40</t>
  </si>
  <si>
    <t>cGESPEICHERTE_MODULE_39</t>
  </si>
  <si>
    <t>cGESPEICHERTE_MODULE_38</t>
  </si>
  <si>
    <t>cGESPEICHERTE_MODULE_37</t>
  </si>
  <si>
    <t>cGESPEICHERTE_MODULE_36</t>
  </si>
  <si>
    <t>cGESPEICHERTE_MODULE_35</t>
  </si>
  <si>
    <t>cGESPEICHERTE_MODULE_34</t>
  </si>
  <si>
    <t>cGESPEICHERTE_MODULE_33</t>
  </si>
  <si>
    <t>cGESPEICHERTE_MODULE_32</t>
  </si>
  <si>
    <t>cGESPEICHERTE_MODULE_31</t>
  </si>
  <si>
    <t>cGESPEICHERTE_MODULE_30</t>
  </si>
  <si>
    <t>cGESPEICHERTE_MODULE_29</t>
  </si>
  <si>
    <t>cGESPEICHERTE_MODULE_28</t>
  </si>
  <si>
    <t>cGESPEICHERTE_MODULE_27</t>
  </si>
  <si>
    <t>cGESPEICHERTE_MODULE_26</t>
  </si>
  <si>
    <t>cGESPEICHERTE_MODULE_25</t>
  </si>
  <si>
    <t>cGESPEICHERTE_MODULE_24</t>
  </si>
  <si>
    <t>cGESPEICHERTE_MODULE_23</t>
  </si>
  <si>
    <t>cGESPEICHERTE_MODULE_22</t>
  </si>
  <si>
    <t>cGESPEICHERTE_MODULE_21</t>
  </si>
  <si>
    <t>cGESPEICHERTE_MODULE_20</t>
  </si>
  <si>
    <t>cGESPEICHERTE_MODULE_19</t>
  </si>
  <si>
    <t>cGESPEICHERTE_MODULE_18</t>
  </si>
  <si>
    <t>cGESPEICHERTE_MODULE_17</t>
  </si>
  <si>
    <t>cGESPEICHERTE_MODULE_16</t>
  </si>
  <si>
    <t>cGESPEICHERTE_MODULE_15</t>
  </si>
  <si>
    <t>cGESPEICHERTE_MODULE_14</t>
  </si>
  <si>
    <t>cGESPEICHERTE_MODULE_13</t>
  </si>
  <si>
    <t>cGESPEICHERTE_MODULE_12</t>
  </si>
  <si>
    <t>cGESPEICHERTE_MODULE_11</t>
  </si>
  <si>
    <t>cGESPEICHERTE_MODULE_10</t>
  </si>
  <si>
    <t>cGESPEICHERTE_MODULE_9</t>
  </si>
  <si>
    <t>cGESPEICHERTE_MODULE_8</t>
  </si>
  <si>
    <t>cGESPEICHERTE_MODULE_7</t>
  </si>
  <si>
    <t>cGESPEICHERTE_MODULE_6</t>
  </si>
  <si>
    <t>cGESPEICHERTE_MODULE_5</t>
  </si>
  <si>
    <t>cGESPEICHERTE_MODULE_4</t>
  </si>
  <si>
    <t>cGESPEICHERTE_MODULE_3</t>
  </si>
  <si>
    <t>cGESPEICHERTE_MODULE_2</t>
  </si>
  <si>
    <t>cGESPEICHERTE_MODULE_1</t>
  </si>
  <si>
    <t>cGESPEICHERTE_MODULE_0</t>
  </si>
  <si>
    <t>cGESPEICHERTE_MODULE_LETZTER_INDEX</t>
  </si>
  <si>
    <t>cSOLLWERT_UEBERHITZUNG_ZWISCHENEINSPRITZUNG</t>
  </si>
  <si>
    <t>cD_ANTEIL_ZWISCHENEINSPRITZUNG</t>
  </si>
  <si>
    <t>cLUEFTERDREHZAHL</t>
  </si>
  <si>
    <t>cANZEIGE_MITTELDRUCK</t>
  </si>
  <si>
    <t>cMESSSTROM_MITTELDRUCK</t>
  </si>
  <si>
    <t>cKONFIG_0_BIS_5V</t>
  </si>
  <si>
    <t>cMODKLAPPENLAUFZEIT</t>
  </si>
  <si>
    <t>cEVE_GRENZWERT_KUEHLBETRIEB</t>
  </si>
  <si>
    <t>cKONFIG_0_BIS_10V</t>
  </si>
  <si>
    <t>cFUEHLERZEITKONSTANTE</t>
  </si>
  <si>
    <t>cAKT_KALIBRIERWERT_V</t>
  </si>
  <si>
    <t>cMIN_VORLAUF_KUEHLBETRIEB</t>
  </si>
  <si>
    <t>cPARAMETERSATZ_ANGEPASST_IWS</t>
  </si>
  <si>
    <t>cFEHLER_PARAMETERSATZ_IWS</t>
  </si>
  <si>
    <t>cDATENLOGGER_TRIGGER_EREIGNIS</t>
  </si>
  <si>
    <t>cDATENLOGGER_RING_ZYKLUS</t>
  </si>
  <si>
    <t>cDATENLOGGER_RING_BETRIEBSART</t>
  </si>
  <si>
    <t>cOEFFGRAD_ZE_KUEHLUNG</t>
  </si>
  <si>
    <t>cRUECKLAUFISTTEMP_WP_IWS</t>
  </si>
  <si>
    <t>cVORLAUFISTTEMP_WP_IWS</t>
  </si>
  <si>
    <t>cVERDAMPFERTEMP_NACH_KOMPENSATION</t>
  </si>
  <si>
    <t>cVERDAMPFERTEMP_VOR_KOMPENSATION</t>
  </si>
  <si>
    <t>cAUSSEN_LUEFTERLEISTUNG_AT_MAX</t>
  </si>
  <si>
    <t>cAUSSEN_LUEFTERLEISTUNG_AT_MIN</t>
  </si>
  <si>
    <t>cLAUFZEIT_VERD_BEI_SPEICHERBEDARF</t>
  </si>
  <si>
    <t>cEXV_OEFFNUNGSGRAD_ZWISCHENEINSPRITZUNG</t>
  </si>
  <si>
    <t>cV_OEFFNUNGSGRAD_ZWISCHENEINSPRITZUNG</t>
  </si>
  <si>
    <t>cUEBERHITZUNG_IST_ZWISCHENEINSPRITZUNG</t>
  </si>
  <si>
    <t>cDRUCK_ZWISCHENEINSPRITZUNG</t>
  </si>
  <si>
    <t>cV_OG_ZU_LEISTUNG_K</t>
  </si>
  <si>
    <t>cUEBERHITZ_ZU_LEISTUNG_K</t>
  </si>
  <si>
    <t>cVARIATION_OG_ZE</t>
  </si>
  <si>
    <t>cI_ANTEIL_ZWISCHENEINSPRITZUNG</t>
  </si>
  <si>
    <t>cP_ANTEIL_ZWISCHENEINSPRITZUNG</t>
  </si>
  <si>
    <t>cEINFLUSS_OG_DRUCK_ZE</t>
  </si>
  <si>
    <t>cVORSTEUER_ZE_OFFSET</t>
  </si>
  <si>
    <t>cVORSTEUER_ZE_FAKTOR</t>
  </si>
  <si>
    <t>cUNSYMMETRIE_DRUCK_ZE</t>
  </si>
  <si>
    <t>cUEBERHITZUNG_ZWISCHENEINSPRITZUNG</t>
  </si>
  <si>
    <t>cFATAL_ERROR</t>
  </si>
  <si>
    <t>cDRUCK_VERDAMPFER_GEFILTERT</t>
  </si>
  <si>
    <t>cDRUCKREGELUNG_ND</t>
  </si>
  <si>
    <t>cTAUPUNKTTEMPERATUR_KOMPENSIERT</t>
  </si>
  <si>
    <t>cTAUPUNKTTEMPERATUR_REFERENZ</t>
  </si>
  <si>
    <t>cABTAUZEIT_VERD2</t>
  </si>
  <si>
    <t>cABTAUZEIT_VERD1</t>
  </si>
  <si>
    <t>cZEITDAUER_LETZTE_ABTAUUNG</t>
  </si>
  <si>
    <t>cSTARTS_ABTAUUNG</t>
  </si>
  <si>
    <t>cLZ_DHC12</t>
  </si>
  <si>
    <t>cLZ_VERD_1_2_WW_BETRIEB</t>
  </si>
  <si>
    <t>cLZ_VERD_2_WW_BETRIEB</t>
  </si>
  <si>
    <t>cLZ_VERD_1_WW_BETRIEB</t>
  </si>
  <si>
    <t>cLZ_VERD_1_2_KUEHLBETRIEB</t>
  </si>
  <si>
    <t>cLZ_VERD_2_KUEHLBETRIEB</t>
  </si>
  <si>
    <t>cLZ_VERD_1_KUEHLBETRIEB</t>
  </si>
  <si>
    <t>cLZ_VERD_1_2_HEIZBETRIEB</t>
  </si>
  <si>
    <t>cLZ_VERD_2_HEIZBETRIEB</t>
  </si>
  <si>
    <t>cLZ_VERD_1_HEIZBETRIEB</t>
  </si>
  <si>
    <t>cFAKTOR_REGELDYNAMIK</t>
  </si>
  <si>
    <t>cPENDELN_RELATIV</t>
  </si>
  <si>
    <t>cD_ANTEIL_EXV</t>
  </si>
  <si>
    <t>cI_ANTEIL_EXV</t>
  </si>
  <si>
    <t>cP_ANTEIL_EXV</t>
  </si>
  <si>
    <t>cVORSTEUER_OEFFNUNGSGRAD</t>
  </si>
  <si>
    <t>cISTWERT_UEBERHITZUNG_REKUPERATOR_KUEHLEN</t>
  </si>
  <si>
    <t>cISTWERT_UEBERHITZUNG_VERDAMPFER</t>
  </si>
  <si>
    <t>cSOLLWERT_UEBERHITZUNG</t>
  </si>
  <si>
    <t>cBETRIEBSART_WP</t>
  </si>
  <si>
    <t>cHD_EVE_GRENZWERT_VHD</t>
  </si>
  <si>
    <t>cHD_EVE_FUNKTION</t>
  </si>
  <si>
    <t>cND_MASKIERZEIT</t>
  </si>
  <si>
    <t>cND_EVE_GRENZWERT</t>
  </si>
  <si>
    <t>cND_EVE_FUNKTION</t>
  </si>
  <si>
    <t>cZEIT_WAECHTER_UEBERHITZUNG</t>
  </si>
  <si>
    <t>cMINIMALER_GRENZWERT_UEBERHITZUNG</t>
  </si>
  <si>
    <t>cZEIT_WAECHTER_ABWEICHUNG_V_KENNLINIE</t>
  </si>
  <si>
    <t>cGRENZWERT_ABWEICHUNG_V_KENNLINIE</t>
  </si>
  <si>
    <t>cLUEFTERLEISTUNG_AT_MAX</t>
  </si>
  <si>
    <t>cLUEFTERLEISTUNG_AT_MIN</t>
  </si>
  <si>
    <t>cP_FAKTOR_BEGRENZUNG_HEISSGASTEMPERATUR</t>
  </si>
  <si>
    <t>cBEGRENZUNG_HEISSGASTEMPERATUR</t>
  </si>
  <si>
    <t>cFREIGABE_ABTAUERKENNUNG</t>
  </si>
  <si>
    <t>cTEMPERATURDIFFERENZ_ABTAUAUSLOESUNG</t>
  </si>
  <si>
    <t>cDAEMPFUNG_TAUTEMP_ABTAUAUSLOESUNG</t>
  </si>
  <si>
    <t>cGRENZDRUCK_ABTAUENDE</t>
  </si>
  <si>
    <t>cABTAUVERFAHREN</t>
  </si>
  <si>
    <t>cNIEDERDRUCK_MOP_ND</t>
  </si>
  <si>
    <t>cFREIGABE_AUSSENTEMP_ZWISCHENEINSPRITZUNG</t>
  </si>
  <si>
    <t>cKALIBRIERABWEICHUNG_ABSCHALTUNG</t>
  </si>
  <si>
    <t>cKALIBRIERABWEICHUNG_GRENZ</t>
  </si>
  <si>
    <t>cKALIBRIERDAUER</t>
  </si>
  <si>
    <t>cOEG_KALIBRIERUNG_FAKTOR</t>
  </si>
  <si>
    <t>cARBEITSPUNKT_KALIBRIERUNG</t>
  </si>
  <si>
    <t>cLAUFZEIT_BIS_KALIBRIERUNG</t>
  </si>
  <si>
    <t>cSTARTZAHL_BIS_KALIBRIERUNG</t>
  </si>
  <si>
    <t>cKALIBRIERUNG_ON_OFF</t>
  </si>
  <si>
    <t>cUMSCHALTUNG_TAUPUNKTTEMP</t>
  </si>
  <si>
    <t>cUMSCHALTUNG_VERFLUESSIGERTEMP</t>
  </si>
  <si>
    <t>cINJEKTION_PUMPDOWN</t>
  </si>
  <si>
    <t>cGRENZDRUCK_PUMPDOWN</t>
  </si>
  <si>
    <t>cOEFFNUNGSGRAD_HANDBETRIEB</t>
  </si>
  <si>
    <t>cDRUCKDIFFERENZ_ABTAUEN</t>
  </si>
  <si>
    <t>cOEFFNUNGSGRAD_ABTAUEN</t>
  </si>
  <si>
    <t>cELEKTRONISCHE_ABTAUENDEERKENNUNG</t>
  </si>
  <si>
    <t>cELEKTRONISCHE_ABTAUBEDARFSERKENNUNG</t>
  </si>
  <si>
    <t>cTIEFPASS_ND</t>
  </si>
  <si>
    <t>cPARAMETERSATZ</t>
  </si>
  <si>
    <t>cEXV_OEFFNUNGSGRAD</t>
  </si>
  <si>
    <t>cEXV_TOTZONE</t>
  </si>
  <si>
    <t>cEXV_OEFFNUNGSGRAD_MAX</t>
  </si>
  <si>
    <t>cEXV_OEFFNUNGSGRAD_MIN</t>
  </si>
  <si>
    <t>cTAU_REGELDYNAMIK</t>
  </si>
  <si>
    <t>cMIN_REGELDYNAMIK</t>
  </si>
  <si>
    <t>cD_REKUPERATOR</t>
  </si>
  <si>
    <t>cI_REKUPERATOR</t>
  </si>
  <si>
    <t>cP_REKUPERATOR</t>
  </si>
  <si>
    <t>cD_VERDAMPFER</t>
  </si>
  <si>
    <t>cI_VERDAMPFER</t>
  </si>
  <si>
    <t>cP_VERDAMPFER</t>
  </si>
  <si>
    <t>cWICHTUNG_REGELABWEICHUNG</t>
  </si>
  <si>
    <t>cV_K_OFFSET_VSKL</t>
  </si>
  <si>
    <t>cV_K_FAKTOR_VSKL</t>
  </si>
  <si>
    <t>cV_K_EXPONENT_VSKL</t>
  </si>
  <si>
    <t>cV_H_OFFSET_VSKL</t>
  </si>
  <si>
    <t>cV_H_FAKTOR_VSKL</t>
  </si>
  <si>
    <t>cV_H_EXPONENT_VSKL</t>
  </si>
  <si>
    <t>cVARIATION_UEBERHITZUNG</t>
  </si>
  <si>
    <t>cTAU_UEBERHITZUNG_VERGROESSERN</t>
  </si>
  <si>
    <t>cTAU_UEBERHITZUNG_VERKLEINERN</t>
  </si>
  <si>
    <t>cGRENZE_PENDELN_REKUPERATOR</t>
  </si>
  <si>
    <t>cGRENZE_PENDELN_VERDAMPFER</t>
  </si>
  <si>
    <t>cANFAHRZEIT_UEBERHITZUNG</t>
  </si>
  <si>
    <t>cANFAHRFAKTOR_UEBERHITZUNG</t>
  </si>
  <si>
    <t>cUEBERHITZUNG_BEI_KUEHLBETRIEB</t>
  </si>
  <si>
    <t>cUEBERHITZUNG_REKUPERATOR</t>
  </si>
  <si>
    <t>cUEBERHITZUNG_VERDAMPFER_HIGH</t>
  </si>
  <si>
    <t>cUEBERHITZUNG_VERDAMPFER_MID</t>
  </si>
  <si>
    <t>cUEBERHITZUNG_VERDAMPFER_LOW</t>
  </si>
  <si>
    <t>cVERZOEGERUNG_PENDELERKENNUNG</t>
  </si>
  <si>
    <t>cTAU_PENDEL_ERKENNUNGSZEIT</t>
  </si>
  <si>
    <t>cVERDAMPFERISTTEMP_KOMPENSIERT</t>
  </si>
  <si>
    <t>cAGREGATZUSTAND_EEV</t>
  </si>
  <si>
    <t>cANZEIGE_NIEDERDRUCK</t>
  </si>
  <si>
    <t>cANZEIGE_HOCHDRUCK</t>
  </si>
  <si>
    <t>cMESSSTROM_NIEDERDRUCK</t>
  </si>
  <si>
    <t>cMESSSTROM_HOCHDRUCK</t>
  </si>
  <si>
    <t>cREKUPERATORISTTEMP</t>
  </si>
  <si>
    <t>cSTUETZSTELLE_HD2</t>
  </si>
  <si>
    <t>cSTUETZSTELLE_HD1</t>
  </si>
  <si>
    <t>cSTUETZSTELLE_ND2</t>
  </si>
  <si>
    <t>cSTUETZSTELLE_ND1</t>
  </si>
  <si>
    <t>cKALIBRIERWERT_10_10</t>
  </si>
  <si>
    <t>cKALIBRIERWERT_10_9</t>
  </si>
  <si>
    <t>cKALIBRIERWERT_10_8</t>
  </si>
  <si>
    <t>cKALIBRIERWERT_10_7</t>
  </si>
  <si>
    <t>cKALIBRIERWERT_10_6</t>
  </si>
  <si>
    <t>cKALIBRIERWERT_10_5</t>
  </si>
  <si>
    <t>cKALIBRIERWERT_10_4</t>
  </si>
  <si>
    <t>cKALIBRIERWERT_10_3</t>
  </si>
  <si>
    <t>cKALIBRIERWERT_10_2</t>
  </si>
  <si>
    <t>cKALIBRIERWERT_10_1</t>
  </si>
  <si>
    <t>cKALIBRIERWERT_9_10</t>
  </si>
  <si>
    <t>cKALIBRIERWERT_9_9</t>
  </si>
  <si>
    <t>cKALIBRIERWERT_9_8</t>
  </si>
  <si>
    <t>cKALIBRIERWERT_9_7</t>
  </si>
  <si>
    <t>cKALIBRIERWERT_9_6</t>
  </si>
  <si>
    <t>cKALIBRIERWERT_9_5</t>
  </si>
  <si>
    <t>cKALIBRIERWERT_9_4</t>
  </si>
  <si>
    <t>cKALIBRIERWERT_9_3</t>
  </si>
  <si>
    <t>cKALIBRIERWERT_9_2</t>
  </si>
  <si>
    <t>cKALIBRIERWERT_9_1</t>
  </si>
  <si>
    <t>cKALIBRIERWERT_8_10</t>
  </si>
  <si>
    <t>cKALIBRIERWERT_8_9</t>
  </si>
  <si>
    <t>cKALIBRIERWERT_8_8</t>
  </si>
  <si>
    <t>cKALIBRIERWERT_8_7</t>
  </si>
  <si>
    <t>cKALIBRIERWERT_8_6</t>
  </si>
  <si>
    <t>cKALIBRIERWERT_8_5</t>
  </si>
  <si>
    <t>cKALIBRIERWERT_8_4</t>
  </si>
  <si>
    <t>cKALIBRIERWERT_8_3</t>
  </si>
  <si>
    <t>cKALIBRIERWERT_8_2</t>
  </si>
  <si>
    <t>cKALIBRIERWERT_8_1</t>
  </si>
  <si>
    <t>cKALIBRIERWERT_7_10</t>
  </si>
  <si>
    <t>cKALIBRIERWERT_7_9</t>
  </si>
  <si>
    <t>cKALIBRIERWERT_7_8</t>
  </si>
  <si>
    <t>cKALIBRIERWERT_7_7</t>
  </si>
  <si>
    <t>cKALIBRIERWERT_7_6</t>
  </si>
  <si>
    <t>cKALIBRIERWERT_7_5</t>
  </si>
  <si>
    <t>cKALIBRIERWERT_7_4</t>
  </si>
  <si>
    <t>cKALIBRIERWERT_7_3</t>
  </si>
  <si>
    <t>cKALIBRIERWERT_7_2</t>
  </si>
  <si>
    <t>cKALIBRIERWERT_7_1</t>
  </si>
  <si>
    <t>cKALIBRIERWERT_6_10</t>
  </si>
  <si>
    <t>cKALIBRIERWERT_6_9</t>
  </si>
  <si>
    <t>cKALIBRIERWERT_6_8</t>
  </si>
  <si>
    <t>cKALIBRIERWERT_6_7</t>
  </si>
  <si>
    <t>cKALIBRIERWERT_6_6</t>
  </si>
  <si>
    <t>cKALIBRIERWERT_6_5</t>
  </si>
  <si>
    <t>cKALIBRIERWERT_6_4</t>
  </si>
  <si>
    <t>cKALIBRIERWERT_6_3</t>
  </si>
  <si>
    <t>cKALIBRIERWERT_6_2</t>
  </si>
  <si>
    <t>cKALIBRIERWERT_6_1</t>
  </si>
  <si>
    <t>cKALIBRIERWERT_5_10</t>
  </si>
  <si>
    <t>cKALIBRIERWERT_5_9</t>
  </si>
  <si>
    <t>cKALIBRIERWERT_5_8</t>
  </si>
  <si>
    <t>cKALIBRIERWERT_5_7</t>
  </si>
  <si>
    <t>cKALIBRIERWERT_5_6</t>
  </si>
  <si>
    <t>cKALIBRIERWERT_5_5</t>
  </si>
  <si>
    <t>cKALIBRIERWERT_5_4</t>
  </si>
  <si>
    <t>cKALIBRIERWERT_5_3</t>
  </si>
  <si>
    <t>cKALIBRIERWERT_5_2</t>
  </si>
  <si>
    <t>cKALIBRIERWERT_5_1</t>
  </si>
  <si>
    <t>cKALIBRIERWERT_4_10</t>
  </si>
  <si>
    <t>cKALIBRIERWERT_4_9</t>
  </si>
  <si>
    <t>cKALIBRIERWERT_4_8</t>
  </si>
  <si>
    <t>cKALIBRIERWERT_4_7</t>
  </si>
  <si>
    <t>cKALIBRIERWERT_4_6</t>
  </si>
  <si>
    <t>cKALIBRIERWERT_4_5</t>
  </si>
  <si>
    <t>cKALIBRIERWERT_4_4</t>
  </si>
  <si>
    <t>cKALIBRIERWERT_4_3</t>
  </si>
  <si>
    <t>cKALIBRIERWERT_4_2</t>
  </si>
  <si>
    <t>cKALIBRIERWERT_4_1</t>
  </si>
  <si>
    <t>cKALIBRIERWERT_3_10</t>
  </si>
  <si>
    <t>cKALIBRIERWERT_3_9</t>
  </si>
  <si>
    <t>cKALIBRIERWERT_3_8</t>
  </si>
  <si>
    <t>cKALIBRIERWERT_3_7</t>
  </si>
  <si>
    <t>cKALIBRIERWERT_3_6</t>
  </si>
  <si>
    <t>cKALIBRIERWERT_3_5</t>
  </si>
  <si>
    <t>cKALIBRIERWERT_3_4</t>
  </si>
  <si>
    <t>cKALIBRIERWERT_3_3</t>
  </si>
  <si>
    <t>cKALIBRIERWERT_3_2</t>
  </si>
  <si>
    <t>cKALIBRIERWERT_3_1</t>
  </si>
  <si>
    <t>cKALIBRIERWERT_2_10</t>
  </si>
  <si>
    <t>cKALIBRIERWERT_2_9</t>
  </si>
  <si>
    <t>cKALIBRIERWERT_2_8</t>
  </si>
  <si>
    <t>cKALIBRIERWERT_2_7</t>
  </si>
  <si>
    <t>cKALIBRIERWERT_2_6</t>
  </si>
  <si>
    <t>cKALIBRIERWERT_2_5</t>
  </si>
  <si>
    <t>cKALIBRIERWERT_2_4</t>
  </si>
  <si>
    <t>cKALIBRIERWERT_2_3</t>
  </si>
  <si>
    <t>cKALIBRIERWERT_2_2</t>
  </si>
  <si>
    <t>cKALIBRIERWERT_2_1</t>
  </si>
  <si>
    <t>cKALIBRIERWERT_1_10</t>
  </si>
  <si>
    <t>cKALIBRIERWERT_1_9</t>
  </si>
  <si>
    <t>cKALIBRIERWERT_1_8</t>
  </si>
  <si>
    <t>cKALIBRIERWERT_1_7</t>
  </si>
  <si>
    <t>cKALIBRIERWERT_1_6</t>
  </si>
  <si>
    <t>cKALIBRIERWERT_1_5</t>
  </si>
  <si>
    <t>cKALIBRIERWERT_1_4</t>
  </si>
  <si>
    <t>cKALIBRIERWERT_1_3</t>
  </si>
  <si>
    <t>cKALIBRIERWERT_1_2</t>
  </si>
  <si>
    <t>cKALIBRIERWERT_1_1</t>
  </si>
  <si>
    <t>cTEST_OBJEKT_249</t>
  </si>
  <si>
    <t>cTEST_OBJEKT_248</t>
  </si>
  <si>
    <t>cTEST_OBJEKT_247</t>
  </si>
  <si>
    <t>cTEST_OBJEKT_246</t>
  </si>
  <si>
    <t>cTEST_OBJEKT_245</t>
  </si>
  <si>
    <t>cTEST_OBJEKT_244</t>
  </si>
  <si>
    <t>cTEST_OBJEKT_243</t>
  </si>
  <si>
    <t>cTEST_OBJEKT_242</t>
  </si>
  <si>
    <t>cTEST_OBJEKT_241</t>
  </si>
  <si>
    <t>cTEST_OBJEKT_240</t>
  </si>
  <si>
    <t>cTEST_OBJEKT_239</t>
  </si>
  <si>
    <t>cTEST_OBJEKT_238</t>
  </si>
  <si>
    <t>cTEST_OBJEKT_237</t>
  </si>
  <si>
    <t>cTEST_OBJEKT_236</t>
  </si>
  <si>
    <t>cTEST_OBJEKT_235</t>
  </si>
  <si>
    <t>cTEST_OBJEKT_234</t>
  </si>
  <si>
    <t>cTEST_OBJEKT_233</t>
  </si>
  <si>
    <t>cTEST_OBJEKT_232</t>
  </si>
  <si>
    <t>cTEST_OBJEKT_231</t>
  </si>
  <si>
    <t>cTEST_OBJEKT_230</t>
  </si>
  <si>
    <t>cTEST_OBJEKT_229</t>
  </si>
  <si>
    <t>cTEST_OBJEKT_228</t>
  </si>
  <si>
    <t>cTEST_OBJEKT_227</t>
  </si>
  <si>
    <t>cTEST_OBJEKT_226</t>
  </si>
  <si>
    <t>cTEST_OBJEKT_225</t>
  </si>
  <si>
    <t>cTEST_OBJEKT_224</t>
  </si>
  <si>
    <t>cTEST_OBJEKT_223</t>
  </si>
  <si>
    <t>cTEST_OBJEKT_222</t>
  </si>
  <si>
    <t>cTEST_OBJEKT_221</t>
  </si>
  <si>
    <t>cTEST_OBJEKT_220</t>
  </si>
  <si>
    <t>cTEST_OBJEKT_219</t>
  </si>
  <si>
    <t>cTEST_OBJEKT_218</t>
  </si>
  <si>
    <t>cTEST_OBJEKT_217</t>
  </si>
  <si>
    <t>cTEST_OBJEKT_216</t>
  </si>
  <si>
    <t>cTEST_OBJEKT_215</t>
  </si>
  <si>
    <t>cTEST_OBJEKT_214</t>
  </si>
  <si>
    <t>cTEST_OBJEKT_213</t>
  </si>
  <si>
    <t>cTEST_OBJEKT_212</t>
  </si>
  <si>
    <t>cTEST_OBJEKT_211</t>
  </si>
  <si>
    <t>cTEST_OBJEKT_210</t>
  </si>
  <si>
    <t>cTEST_OBJEKT_209</t>
  </si>
  <si>
    <t>cTEST_OBJEKT_208</t>
  </si>
  <si>
    <t>cTEST_OBJEKT_207</t>
  </si>
  <si>
    <t>cTEST_OBJEKT_206</t>
  </si>
  <si>
    <t>cTEST_OBJEKT_205</t>
  </si>
  <si>
    <t>cTEST_OBJEKT_204</t>
  </si>
  <si>
    <t>cTEST_OBJEKT_203</t>
  </si>
  <si>
    <t>cTEST_OBJEKT_202</t>
  </si>
  <si>
    <t>cTEST_OBJEKT_201</t>
  </si>
  <si>
    <t>cTEST_OBJEKT_200</t>
  </si>
  <si>
    <t>cTEST_OBJEKT_199</t>
  </si>
  <si>
    <t>cTEST_OBJEKT_198</t>
  </si>
  <si>
    <t>cTEST_OBJEKT_197</t>
  </si>
  <si>
    <t>cTEST_OBJEKT_196</t>
  </si>
  <si>
    <t>cTEST_OBJEKT_195</t>
  </si>
  <si>
    <t>cTEST_OBJEKT_194</t>
  </si>
  <si>
    <t>cTEST_OBJEKT_193</t>
  </si>
  <si>
    <t>cTEST_OBJEKT_192</t>
  </si>
  <si>
    <t>cTEST_OBJEKT_191</t>
  </si>
  <si>
    <t>cTEST_OBJEKT_190</t>
  </si>
  <si>
    <t>cTEST_OBJEKT_189</t>
  </si>
  <si>
    <t>cTEST_OBJEKT_188</t>
  </si>
  <si>
    <t>cTEST_OBJEKT_187</t>
  </si>
  <si>
    <t>cTEST_OBJEKT_186</t>
  </si>
  <si>
    <t>cTEST_OBJEKT_185</t>
  </si>
  <si>
    <t>cTEST_OBJEKT_184</t>
  </si>
  <si>
    <t>cTEST_OBJEKT_183</t>
  </si>
  <si>
    <t>cTEST_OBJEKT_182</t>
  </si>
  <si>
    <t>cTEST_OBJEKT_181</t>
  </si>
  <si>
    <t>cTEST_OBJEKT_180</t>
  </si>
  <si>
    <t>cTEST_OBJEKT_179</t>
  </si>
  <si>
    <t>cTEST_OBJEKT_178</t>
  </si>
  <si>
    <t>cTEST_OBJEKT_177</t>
  </si>
  <si>
    <t>cTEST_OBJEKT_176</t>
  </si>
  <si>
    <t>cTEST_OBJEKT_175</t>
  </si>
  <si>
    <t>cTEST_OBJEKT_174</t>
  </si>
  <si>
    <t>cTEST_OBJEKT_173</t>
  </si>
  <si>
    <t>cTEST_OBJEKT_172</t>
  </si>
  <si>
    <t>cTEST_OBJEKT_171</t>
  </si>
  <si>
    <t>cTEST_OBJEKT_170</t>
  </si>
  <si>
    <t>cTEST_OBJEKT_169</t>
  </si>
  <si>
    <t>cTEST_OBJEKT_168</t>
  </si>
  <si>
    <t>cTEST_OBJEKT_167</t>
  </si>
  <si>
    <t>cTEST_OBJEKT_166</t>
  </si>
  <si>
    <t>cTEST_OBJEKT_165</t>
  </si>
  <si>
    <t>cTEST_OBJEKT_164</t>
  </si>
  <si>
    <t>cTEST_OBJEKT_163</t>
  </si>
  <si>
    <t>cTEST_OBJEKT_162</t>
  </si>
  <si>
    <t>cTEST_OBJEKT_161</t>
  </si>
  <si>
    <t>cTEST_OBJEKT_160</t>
  </si>
  <si>
    <t>cTEST_OBJEKT_159</t>
  </si>
  <si>
    <t>cTEST_OBJEKT_158</t>
  </si>
  <si>
    <t>cTEST_OBJEKT_157</t>
  </si>
  <si>
    <t>cTEST_OBJEKT_156</t>
  </si>
  <si>
    <t>cTEST_OBJEKT_155</t>
  </si>
  <si>
    <t>cTEST_OBJEKT_154</t>
  </si>
  <si>
    <t>cTEST_OBJEKT_153</t>
  </si>
  <si>
    <t>cTEST_OBJEKT_152</t>
  </si>
  <si>
    <t>cTEST_OBJEKT_151</t>
  </si>
  <si>
    <t>cTEST_OBJEKT_150</t>
  </si>
  <si>
    <t>cTEST_OBJEKT_149</t>
  </si>
  <si>
    <t>cTEST_OBJEKT_148</t>
  </si>
  <si>
    <t>cTEST_OBJEKT_147</t>
  </si>
  <si>
    <t>cTEST_OBJEKT_146</t>
  </si>
  <si>
    <t>cTEST_OBJEKT_145</t>
  </si>
  <si>
    <t>cTEST_OBJEKT_144</t>
  </si>
  <si>
    <t>cTEST_OBJEKT_143</t>
  </si>
  <si>
    <t>cTEST_OBJEKT_142</t>
  </si>
  <si>
    <t>cTEST_OBJEKT_141</t>
  </si>
  <si>
    <t>cTEST_OBJEKT_140</t>
  </si>
  <si>
    <t>cTEST_OBJEKT_139</t>
  </si>
  <si>
    <t>cTEST_OBJEKT_138</t>
  </si>
  <si>
    <t>cTEST_OBJEKT_137</t>
  </si>
  <si>
    <t>cTEST_OBJEKT_136</t>
  </si>
  <si>
    <t>cTEST_OBJEKT_135</t>
  </si>
  <si>
    <t>cTEST_OBJEKT_134</t>
  </si>
  <si>
    <t>cTEST_OBJEKT_133</t>
  </si>
  <si>
    <t>cTEST_OBJEKT_132</t>
  </si>
  <si>
    <t>cTEST_OBJEKT_131</t>
  </si>
  <si>
    <t>cTEST_OBJEKT_130</t>
  </si>
  <si>
    <t>cTEST_OBJEKT_129</t>
  </si>
  <si>
    <t>cTEST_OBJEKT_128</t>
  </si>
  <si>
    <t>cTEST_OBJEKT_127</t>
  </si>
  <si>
    <t>cTEST_OBJEKT_126</t>
  </si>
  <si>
    <t>cTEST_OBJEKT_125</t>
  </si>
  <si>
    <t>cTEST_OBJEKT_124</t>
  </si>
  <si>
    <t>cTEST_OBJEKT_123</t>
  </si>
  <si>
    <t>cTEST_OBJEKT_122</t>
  </si>
  <si>
    <t>cTEST_OBJEKT_121</t>
  </si>
  <si>
    <t>cTEST_OBJEKT_120</t>
  </si>
  <si>
    <t>cTEST_OBJEKT_119</t>
  </si>
  <si>
    <t>cTEST_OBJEKT_118</t>
  </si>
  <si>
    <t>cTEST_OBJEKT_117</t>
  </si>
  <si>
    <t>cTEST_OBJEKT_116</t>
  </si>
  <si>
    <t>cTEST_OBJEKT_115</t>
  </si>
  <si>
    <t>cTEST_OBJEKT_114</t>
  </si>
  <si>
    <t>cTEST_OBJEKT_113</t>
  </si>
  <si>
    <t>cTEST_OBJEKT_112</t>
  </si>
  <si>
    <t>cTEST_OBJEKT_111</t>
  </si>
  <si>
    <t>cTEST_OBJEKT_110</t>
  </si>
  <si>
    <t>cTEST_OBJEKT_109</t>
  </si>
  <si>
    <t>cTEST_OBJEKT_108</t>
  </si>
  <si>
    <t>cTEST_OBJEKT_107</t>
  </si>
  <si>
    <t>cTEST_OBJEKT_106</t>
  </si>
  <si>
    <t>cTEST_OBJEKT_105</t>
  </si>
  <si>
    <t>cTEST_OBJEKT_104</t>
  </si>
  <si>
    <t>cTEST_OBJEKT_103</t>
  </si>
  <si>
    <t>cTEST_OBJEKT_102</t>
  </si>
  <si>
    <t>cTEST_OBJEKT_101</t>
  </si>
  <si>
    <t>cTEST_OBJEKT_100</t>
  </si>
  <si>
    <t>cTEST_OBJEKT_99</t>
  </si>
  <si>
    <t>cTEST_OBJEKT_98</t>
  </si>
  <si>
    <t>cTEST_OBJEKT_97</t>
  </si>
  <si>
    <t>cTEST_OBJEKT_96</t>
  </si>
  <si>
    <t>cTEST_OBJEKT_95</t>
  </si>
  <si>
    <t>cTEST_OBJEKT_94</t>
  </si>
  <si>
    <t>cTEST_OBJEKT_93</t>
  </si>
  <si>
    <t>cTEST_OBJEKT_92</t>
  </si>
  <si>
    <t>cTEST_OBJEKT_91</t>
  </si>
  <si>
    <t>cTEST_OBJEKT_90</t>
  </si>
  <si>
    <t>cTEST_OBJEKT_89</t>
  </si>
  <si>
    <t>cTEST_OBJEKT_88</t>
  </si>
  <si>
    <t>cTEST_OBJEKT_87</t>
  </si>
  <si>
    <t>cTEST_OBJEKT_86</t>
  </si>
  <si>
    <t>cTEST_OBJEKT_85</t>
  </si>
  <si>
    <t>cTEST_OBJEKT_84</t>
  </si>
  <si>
    <t>cTEST_OBJEKT_83</t>
  </si>
  <si>
    <t>cTEST_OBJEKT_82</t>
  </si>
  <si>
    <t>cTEST_OBJEKT_81</t>
  </si>
  <si>
    <t>cTEST_OBJEKT_80</t>
  </si>
  <si>
    <t>cTEST_OBJEKT_79</t>
  </si>
  <si>
    <t>cTEST_OBJEKT_78</t>
  </si>
  <si>
    <t>cTEST_OBJEKT_77</t>
  </si>
  <si>
    <t>cTEST_OBJEKT_76</t>
  </si>
  <si>
    <t>cTEST_OBJEKT_75</t>
  </si>
  <si>
    <t>cTEST_OBJEKT_74</t>
  </si>
  <si>
    <t>cTEST_OBJEKT_73</t>
  </si>
  <si>
    <t>cTEST_OBJEKT_72</t>
  </si>
  <si>
    <t>cTEST_OBJEKT_71</t>
  </si>
  <si>
    <t>cTEST_OBJEKT_70</t>
  </si>
  <si>
    <t>cTEST_OBJEKT_69</t>
  </si>
  <si>
    <t>cTEST_OBJEKT_68</t>
  </si>
  <si>
    <t>cTEST_OBJEKT_67</t>
  </si>
  <si>
    <t>cTEST_OBJEKT_66</t>
  </si>
  <si>
    <t>cTEST_OBJEKT_65</t>
  </si>
  <si>
    <t>cTEST_OBJEKT_64</t>
  </si>
  <si>
    <t>cTEST_OBJEKT_63</t>
  </si>
  <si>
    <t>cTEST_OBJEKT_62</t>
  </si>
  <si>
    <t>cTEST_OBJEKT_61</t>
  </si>
  <si>
    <t>cTEST_OBJEKT_60</t>
  </si>
  <si>
    <t>cTEST_OBJEKT_59</t>
  </si>
  <si>
    <t>cTEST_OBJEKT_58</t>
  </si>
  <si>
    <t>cTEST_OBJEKT_57</t>
  </si>
  <si>
    <t>cTEST_OBJEKT_56</t>
  </si>
  <si>
    <t>cTEST_OBJEKT_55</t>
  </si>
  <si>
    <t>cTEST_OBJEKT_54</t>
  </si>
  <si>
    <t>cTEST_OBJEKT_53</t>
  </si>
  <si>
    <t>cTEST_OBJEKT_52</t>
  </si>
  <si>
    <t>cTEST_OBJEKT_51</t>
  </si>
  <si>
    <t>cTEST_OBJEKT_50</t>
  </si>
  <si>
    <t>cTEST_OBJEKT_49</t>
  </si>
  <si>
    <t>cTEST_OBJEKT_48</t>
  </si>
  <si>
    <t>cTEST_OBJEKT_47</t>
  </si>
  <si>
    <t>cTEST_OBJEKT_46</t>
  </si>
  <si>
    <t>cTEST_OBJEKT_45</t>
  </si>
  <si>
    <t>cTEST_OBJEKT_44</t>
  </si>
  <si>
    <t>cTEST_OBJEKT_43</t>
  </si>
  <si>
    <t>cTEST_OBJEKT_42</t>
  </si>
  <si>
    <t>cTEST_OBJEKT_41</t>
  </si>
  <si>
    <t>cTEST_OBJEKT_40</t>
  </si>
  <si>
    <t>cTEST_OBJEKT_39</t>
  </si>
  <si>
    <t>cTEST_OBJEKT_38</t>
  </si>
  <si>
    <t>cTEST_OBJEKT_37</t>
  </si>
  <si>
    <t>cTEST_OBJEKT_36</t>
  </si>
  <si>
    <t>cTEST_OBJEKT_35</t>
  </si>
  <si>
    <t>cTEST_OBJEKT_34</t>
  </si>
  <si>
    <t>cTEST_OBJEKT_33</t>
  </si>
  <si>
    <t>cTEST_OBJEKT_32</t>
  </si>
  <si>
    <t>cTEST_OBJEKT_31</t>
  </si>
  <si>
    <t>cTEST_OBJEKT_30</t>
  </si>
  <si>
    <t>cTEST_OBJEKT_29</t>
  </si>
  <si>
    <t>cTEST_OBJEKT_28</t>
  </si>
  <si>
    <t>cTEST_OBJEKT_27</t>
  </si>
  <si>
    <t>cTEST_OBJEKT_26</t>
  </si>
  <si>
    <t>cTEST_OBJEKT_25</t>
  </si>
  <si>
    <t>cTEST_OBJEKT_24</t>
  </si>
  <si>
    <t>cTEST_OBJEKT_23</t>
  </si>
  <si>
    <t>cTEST_OBJEKT_22</t>
  </si>
  <si>
    <t>cTEST_OBJEKT_21</t>
  </si>
  <si>
    <t>cTEST_OBJEKT_20</t>
  </si>
  <si>
    <t>cTEST_OBJEKT_19</t>
  </si>
  <si>
    <t>cTEST_OBJEKT_18</t>
  </si>
  <si>
    <t>cTEST_OBJEKT_17</t>
  </si>
  <si>
    <t>cTEST_OBJEKT_16</t>
  </si>
  <si>
    <t>cTEST_OBJEKT_15</t>
  </si>
  <si>
    <t>cTEST_OBJEKT_14</t>
  </si>
  <si>
    <t>cTEST_OBJEKT_13</t>
  </si>
  <si>
    <t>cTEST_OBJEKT_12</t>
  </si>
  <si>
    <t>cTEST_OBJEKT_11</t>
  </si>
  <si>
    <t>cTEST_OBJEKT_10</t>
  </si>
  <si>
    <t>cTEST_OBJEKT_9</t>
  </si>
  <si>
    <t>cTEST_OBJEKT_8</t>
  </si>
  <si>
    <t>cTEST_OBJEKT_7</t>
  </si>
  <si>
    <t>cTEST_OBJEKT_6</t>
  </si>
  <si>
    <t>cTEST_OBJEKT_5</t>
  </si>
  <si>
    <t>cTEST_OBJEKT_4</t>
  </si>
  <si>
    <t>cTEST_OBJEKT_3</t>
  </si>
  <si>
    <t>cTEST_OBJEKT_2</t>
  </si>
  <si>
    <t>cTEST_OBJEKT_1</t>
  </si>
  <si>
    <t>cTEST_OBJEKT_0</t>
  </si>
  <si>
    <t>cZWISCHENEINSPRITZUNG_ISTTEMP_VND</t>
  </si>
  <si>
    <t>cISTDREHZAHL_VERDICHTER_2</t>
  </si>
  <si>
    <t>cISTDREHZAHL_VERDICHTER_1</t>
  </si>
  <si>
    <t>cSOLLDREHZAHL_VERDICHTER_2</t>
  </si>
  <si>
    <t>cSOLLDREHZAHL_VERDICHTER_1</t>
  </si>
  <si>
    <t>cKUEHLFUNKTION</t>
  </si>
  <si>
    <t>cHW_BITSCHALTER</t>
  </si>
  <si>
    <t>cK_OS_RMX_RESERVE_INFO3</t>
  </si>
  <si>
    <t>cK_OS_RMX_RESERVE_INFO2</t>
  </si>
  <si>
    <t>cK_OS_RMX_RESERVE_INFO1</t>
  </si>
  <si>
    <t>cK_OS_START_DREHZAHLAENDERUNG</t>
  </si>
  <si>
    <t>cMFR_HYSTERESE2_32</t>
  </si>
  <si>
    <t>cMFR_HYSTERESE2_31</t>
  </si>
  <si>
    <t>cMFR_HYSTERESE2_30</t>
  </si>
  <si>
    <t>cMFR_HYSTERESE2_29</t>
  </si>
  <si>
    <t>cMFR_HYSTERESE2_28</t>
  </si>
  <si>
    <t>cMFR_HYSTERESE2_27</t>
  </si>
  <si>
    <t>cMFR_HYSTERESE2_26</t>
  </si>
  <si>
    <t>cMFR_HYSTERESE2_25</t>
  </si>
  <si>
    <t>cMFR_HYSTERESE2_24</t>
  </si>
  <si>
    <t>cMFR_HYSTERESE2_23</t>
  </si>
  <si>
    <t>cMFR_HYSTERESE2_22</t>
  </si>
  <si>
    <t>cMFR_HYSTERESE2_21</t>
  </si>
  <si>
    <t>cMFR_HYSTERESE2_20</t>
  </si>
  <si>
    <t>cMFR_HYSTERESE2_19</t>
  </si>
  <si>
    <t>cMFR_HYSTERESE2_18</t>
  </si>
  <si>
    <t>cMFR_HYSTERESE2_17</t>
  </si>
  <si>
    <t>cMFR_HYSTERESE2_16</t>
  </si>
  <si>
    <t>cMFR_HYSTERESE2_15</t>
  </si>
  <si>
    <t>cMFR_HYSTERESE2_14</t>
  </si>
  <si>
    <t>cMFR_HYSTERESE2_13</t>
  </si>
  <si>
    <t>cMFR_HYSTERESE2_12</t>
  </si>
  <si>
    <t>cMFR_HYSTERESE2_11</t>
  </si>
  <si>
    <t>cMFR_HYSTERESE2_10</t>
  </si>
  <si>
    <t>cMFR_HYSTERESE2_9</t>
  </si>
  <si>
    <t>cMFR_HYSTERESE2_8</t>
  </si>
  <si>
    <t>cMFR_HYSTERESE2_7</t>
  </si>
  <si>
    <t>cMFR_HYSTERESE2_6</t>
  </si>
  <si>
    <t>cMFR_HYSTERESE2_5</t>
  </si>
  <si>
    <t>cMFR_HYSTERESE2_4</t>
  </si>
  <si>
    <t>cMFR_HYSTERESE2_3</t>
  </si>
  <si>
    <t>cMFR_HYSTERESE2_2</t>
  </si>
  <si>
    <t>cMFR_HYSTERESE2_1</t>
  </si>
  <si>
    <t>cKESSEL_STARTVERZOEGERUNG</t>
  </si>
  <si>
    <t>cKUEHLSYSTEM</t>
  </si>
  <si>
    <t>cLUEFT_STUFE_HAND</t>
  </si>
  <si>
    <t>cUNTERD_TEMPM_PUMPENANL</t>
  </si>
  <si>
    <t>cWE_STB_TESTFUNKTION_16</t>
  </si>
  <si>
    <t>cWE_STB_TESTFUNKTION_15</t>
  </si>
  <si>
    <t>cWE_STB_TESTFUNKTION_14</t>
  </si>
  <si>
    <t>cWE_STB_TESTFUNKTION_13</t>
  </si>
  <si>
    <t>cWE_STB_TESTFUNKTION_12</t>
  </si>
  <si>
    <t>cWE_STB_TESTFUNKTION_11</t>
  </si>
  <si>
    <t>cWE_STB_TESTFUNKTION_10</t>
  </si>
  <si>
    <t>cWE_STB_TESTFUNKTION_9</t>
  </si>
  <si>
    <t>cWE_STB_TESTFUNKTION_8</t>
  </si>
  <si>
    <t>cWE_STB_TESTFUNKTION_7</t>
  </si>
  <si>
    <t>cWE_STB_TESTFUNKTION_6</t>
  </si>
  <si>
    <t>cWE_STB_TESTFUNKTION_5</t>
  </si>
  <si>
    <t>cWE_STB_TESTFUNKTION_4</t>
  </si>
  <si>
    <t>cWE_STB_TESTFUNKTION_3</t>
  </si>
  <si>
    <t>cWE_STB_TESTFUNKTION_2</t>
  </si>
  <si>
    <t>cWE_STB_TESTFUNKTION_1</t>
  </si>
  <si>
    <t>cWE_MODGRAD_VORGABE_16</t>
  </si>
  <si>
    <t>cWE_MODGRAD_VORGABE_15</t>
  </si>
  <si>
    <t>cWE_MODGRAD_VORGABE_14</t>
  </si>
  <si>
    <t>cWE_MODGRAD_VORGABE_13</t>
  </si>
  <si>
    <t>cWE_MODGRAD_VORGABE_12</t>
  </si>
  <si>
    <t>cWE_MODGRAD_VORGABE_11</t>
  </si>
  <si>
    <t>cWE_MODGRAD_VORGABE_10</t>
  </si>
  <si>
    <t>cWE_MODGRAD_VORGABE_9</t>
  </si>
  <si>
    <t>cWE_MODGRAD_VORGABE_8</t>
  </si>
  <si>
    <t>cWE_MODGRAD_VORGABE_7</t>
  </si>
  <si>
    <t>cWE_MODGRAD_VORGABE_6</t>
  </si>
  <si>
    <t>cWE_MODGRAD_VORGABE_5</t>
  </si>
  <si>
    <t>cWE_MODGRAD_VORGABE_4</t>
  </si>
  <si>
    <t>cWE_MODGRAD_VORGABE_3</t>
  </si>
  <si>
    <t>cWE_MODGRAD_VORGABE_2</t>
  </si>
  <si>
    <t>cWE_MODGRAD_VORGABE_1</t>
  </si>
  <si>
    <t>cWE_STATUS_16</t>
  </si>
  <si>
    <t>cWE_STATUS_15</t>
  </si>
  <si>
    <t>cWE_STATUS_14</t>
  </si>
  <si>
    <t>cWE_STATUS_13</t>
  </si>
  <si>
    <t>cWE_STATUS_12</t>
  </si>
  <si>
    <t>cWE_STATUS_11</t>
  </si>
  <si>
    <t>cWE_STATUS_10</t>
  </si>
  <si>
    <t>cWE_STATUS_9</t>
  </si>
  <si>
    <t>cWE_STATUS_8</t>
  </si>
  <si>
    <t>cWE_STATUS_7</t>
  </si>
  <si>
    <t>cWE_STATUS_6</t>
  </si>
  <si>
    <t>cWE_STATUS_5</t>
  </si>
  <si>
    <t>cWE_STATUS_4</t>
  </si>
  <si>
    <t>cWE_STATUS_3</t>
  </si>
  <si>
    <t>cWE_STATUS_2</t>
  </si>
  <si>
    <t>cWE_STATUS_1</t>
  </si>
  <si>
    <t>cBITSCHALTER_1</t>
  </si>
  <si>
    <t>cSCHALTFKT_QUELLE_IWS</t>
  </si>
  <si>
    <t>cTEMPORALE_LUEFTUNGSSTUFE_DAUER</t>
  </si>
  <si>
    <t>cTEMPORALE_LUEFTUNGSSTUFE_STUFE</t>
  </si>
  <si>
    <t>cKUEHLZUSTAND</t>
  </si>
  <si>
    <t>cLUEFT_PASSIVKUEHLUNG_UEBER_FORTLUEFTER</t>
  </si>
  <si>
    <t>cGASVENTIL2</t>
  </si>
  <si>
    <t>cGASVENTIL1</t>
  </si>
  <si>
    <t>cBETRIEBSART_QUELLENPUMPE</t>
  </si>
  <si>
    <t>cZWISCHENEINSPRITZUNG_ISTTEMP</t>
  </si>
  <si>
    <t>cLEISTUNGSREDUZIERUNG_KUEHLEN</t>
  </si>
  <si>
    <t>cFABRIKTEST_START</t>
  </si>
  <si>
    <t>cFERIEN_ENDE_UHRZEIT</t>
  </si>
  <si>
    <t>cFERIEN_ANFANG_UHRZEIT</t>
  </si>
  <si>
    <t>cPARTY_ENDE_UHRZEIT</t>
  </si>
  <si>
    <t>cPARTY_ANFANG_UHRZEIT</t>
  </si>
  <si>
    <t>cHF_NETZWERK_ID</t>
  </si>
  <si>
    <t>cP_BEREICH_DREHZAHLPUMPE</t>
  </si>
  <si>
    <t>cMAX_SPREIZUNG_DREHZAHLREGELUNG</t>
  </si>
  <si>
    <t>cMIN_TEMP_DREHZAHLREGELUNG</t>
  </si>
  <si>
    <t>cHYSTERESE_LEISTUNGSZWANG_WW</t>
  </si>
  <si>
    <t>cAKTIVIERUNG_LEISTUNGSZWANG_WW</t>
  </si>
  <si>
    <t>cPUMPSTEUER_FUEHRUNGSKESSEL</t>
  </si>
  <si>
    <t>cSOLAR_SPEERZEIT_VERDICHTER</t>
  </si>
  <si>
    <t>cHEIZEITVORVERLEGUNG_VERDICHTER</t>
  </si>
  <si>
    <t>cFEHLERAUFZEICHNUNG_STOP</t>
  </si>
  <si>
    <t>cVOLUMENSTROMMESSUNG</t>
  </si>
  <si>
    <t>cASYMETRIE_HEIZSTUFEN</t>
  </si>
  <si>
    <t>cHYST_HEIZSTUFE5</t>
  </si>
  <si>
    <t>cHYST_HEIZSTUFE4</t>
  </si>
  <si>
    <t>cHYST_HEIZSTUFE3</t>
  </si>
  <si>
    <t>cHYST_HEIZSTUFE2</t>
  </si>
  <si>
    <t>cHYST_HEIZSTUFE1</t>
  </si>
  <si>
    <t>cEINSTELLSPEICHER_NACHT</t>
  </si>
  <si>
    <t>cSOLAR_EINSTELLSPEICHERSOLLT</t>
  </si>
  <si>
    <t>cRAUMTEMP_ERFASSUNG</t>
  </si>
  <si>
    <t>cABTAUEN_LL_WT_AKTIV</t>
  </si>
  <si>
    <t>cAKTIVE_HEIZSTUFEN</t>
  </si>
  <si>
    <t>cPUMPENZYKLEN_MIN_AUSSENT</t>
  </si>
  <si>
    <t>cPUMPENZYKLEN_MAX_AUSSENT</t>
  </si>
  <si>
    <t>cPUMPENZYKLEN_MIN</t>
  </si>
  <si>
    <t>cPUMPENZYKLEN_MAX</t>
  </si>
  <si>
    <t>cFORTLUFT_LUEFTER_DREHZAHL</t>
  </si>
  <si>
    <t>cVERDICHTER_EINSCHALT_VERZ</t>
  </si>
  <si>
    <t>cABTAU_FROSTSCHUTZ</t>
  </si>
  <si>
    <t>cNHZ_FROSTSCHUTZ</t>
  </si>
  <si>
    <t>cABTAUENDE_TEMP</t>
  </si>
  <si>
    <t>cMANUELL_UMSCHALTVENTIL</t>
  </si>
  <si>
    <t>cMANUELL_HEAT_PIPE_VENTIL</t>
  </si>
  <si>
    <t>cMANUELL_FENSTERKONTAKT</t>
  </si>
  <si>
    <t>cMANUELL_LUEFT_NACHT</t>
  </si>
  <si>
    <t>cMANUELL_LUEFT_PARTY</t>
  </si>
  <si>
    <t>cMANUELL_DREHZAHL_ZULUEFTER</t>
  </si>
  <si>
    <t>cMANUELL_DREHZAHL_ABLUEFTER</t>
  </si>
  <si>
    <t>cMANUELL_NHZ_STUFE</t>
  </si>
  <si>
    <t>cMANUELL_VERDICHTER</t>
  </si>
  <si>
    <t>cLAUFZEIT_NHZ_HEIZEN</t>
  </si>
  <si>
    <t>cLAUFZEIT_NHZ_WW</t>
  </si>
  <si>
    <t>cLAUFZEIT_VERDICHTER_WW</t>
  </si>
  <si>
    <t>cLAUFZEIT_VERDICHTER_KUEHLEN</t>
  </si>
  <si>
    <t>cLAUFZEIT_VERDICHTER_HEIZEN</t>
  </si>
  <si>
    <t>cAUSSENTEMP_KORREKTUR</t>
  </si>
  <si>
    <t>cHEIZGRENZE_HYST</t>
  </si>
  <si>
    <t>cNHZ_LEISTUNG1</t>
  </si>
  <si>
    <t>cNHZ_VERZOEGERUNG</t>
  </si>
  <si>
    <t>cNHZ_ANZAHL_STUFEN</t>
  </si>
  <si>
    <t>cFUSSPUNKT_HEIZKURVE</t>
  </si>
  <si>
    <t>cANTEIL_VORLAUF</t>
  </si>
  <si>
    <t>cVERFLUESSIGER_TEMP</t>
  </si>
  <si>
    <t>cFORTLUFT_IST</t>
  </si>
  <si>
    <t>cFORTLUFT_SOLL</t>
  </si>
  <si>
    <t>cABLUFT_IST</t>
  </si>
  <si>
    <t>cABLUFT_SOLL</t>
  </si>
  <si>
    <t>cZULUFT_IST</t>
  </si>
  <si>
    <t>cZULUFT_SOLL</t>
  </si>
  <si>
    <t>cPARTY_ENDE_JAHR</t>
  </si>
  <si>
    <t>cPARTY_ENDE_MONAT</t>
  </si>
  <si>
    <t>cPARTY_ENDE_TAG</t>
  </si>
  <si>
    <t>cPARTY_ANFANG_JAHR</t>
  </si>
  <si>
    <t>cPARTY_ANFANG_MONAT</t>
  </si>
  <si>
    <t>cPARTY_ANFANG_TAG</t>
  </si>
  <si>
    <t>cSOLAR_HYSTERESE</t>
  </si>
  <si>
    <t>cVERZOEGERUNG_VERDICHTER_WW</t>
  </si>
  <si>
    <t>cABSCHALTUNG_VERDICHTER_WW</t>
  </si>
  <si>
    <t>cMAX_VORLAUFTEMP_BEI_WW</t>
  </si>
  <si>
    <t>cWW_SPEICHER_ALS_PUFFER</t>
  </si>
  <si>
    <t>cNHZ_ANZAHL_STUFEN_WW</t>
  </si>
  <si>
    <t>cNHZ_AUSSENTEMP_SOFORT_WW</t>
  </si>
  <si>
    <t>cNHZ_VERZOEGERUNG_WW</t>
  </si>
  <si>
    <t>cANTILEG_TEMP</t>
  </si>
  <si>
    <t>cANTILEG_INTERVALL_TAGE</t>
  </si>
  <si>
    <t>cMAX_ABTAUDAUER_LUFT</t>
  </si>
  <si>
    <t>cKUEHL_HYST_RAUMTEMP</t>
  </si>
  <si>
    <t>cKUEHL_HYST_SOLLTEMP</t>
  </si>
  <si>
    <t>cKUEL_VORLAUFSOLLTEMP</t>
  </si>
  <si>
    <t>cEINSTELLSPEICHER_ABWESEND</t>
  </si>
  <si>
    <t>cEINSTELLSPEICHER_HAND</t>
  </si>
  <si>
    <t>cDREHZAHL_FILTERWECHSEL</t>
  </si>
  <si>
    <t>cABTAUBEGINNSCHWELLE</t>
  </si>
  <si>
    <t>cMAX_ABTAUDAUER</t>
  </si>
  <si>
    <t>cOFEN_FUNKTION</t>
  </si>
  <si>
    <t>cLUEFT_ABLUFT_STUFE3</t>
  </si>
  <si>
    <t>cLUEFT_ABLUFT_STUFE2</t>
  </si>
  <si>
    <t>cLUEFT_ABLUFT_STUFE1</t>
  </si>
  <si>
    <t>cLUEFT_ZULUFT_STUFE3</t>
  </si>
  <si>
    <t>cLUEFT_ZULUFT_STUFE2</t>
  </si>
  <si>
    <t>cLUEFT_ZULUFT_STUFE1</t>
  </si>
  <si>
    <t>cLUEFT_PASSIVKUEHLUNG</t>
  </si>
  <si>
    <t>cLUEFT_ZEIT_AUSSERPLAN_STUFE3</t>
  </si>
  <si>
    <t>cLUEFT_ZEIT_AUSSERPLAN_STUFE2</t>
  </si>
  <si>
    <t>cLUEFT_ZEIT_AUSSERPLAN_STUFE1</t>
  </si>
  <si>
    <t>cLUEFT_ZEIT_AUSSERPLAN_STUFE0</t>
  </si>
  <si>
    <t>cLUEFT_STUFE_PARTY</t>
  </si>
  <si>
    <t>cLUEFT_STUFE_ABWESEND</t>
  </si>
  <si>
    <t>cLUEFT_STUFE_NACHT</t>
  </si>
  <si>
    <t>cLUEFT_STUFE_TAG</t>
  </si>
  <si>
    <t>cKUEHL_RAUMSOLL_NACHT</t>
  </si>
  <si>
    <t>cKUEHL_RAUMSOLL_ABWESEND</t>
  </si>
  <si>
    <t>cKUEHL_RAUMSOLL_TAG</t>
  </si>
  <si>
    <t>cWE_MODGRAD_IST_16</t>
  </si>
  <si>
    <t>cWE_MODGRAD_IST_15</t>
  </si>
  <si>
    <t>cWE_MODGRAD_IST_14</t>
  </si>
  <si>
    <t>cWE_MODGRAD_IST_13</t>
  </si>
  <si>
    <t>cWE_MODGRAD_IST_12</t>
  </si>
  <si>
    <t>cWE_MODGRAD_IST_11</t>
  </si>
  <si>
    <t>cWE_MODGRAD_IST_10</t>
  </si>
  <si>
    <t>cWE_MODGRAD_IST_9</t>
  </si>
  <si>
    <t>cWE_MODGRAD_IST_8</t>
  </si>
  <si>
    <t>cWE_MODGRAD_IST_7</t>
  </si>
  <si>
    <t>cWE_MODGRAD_IST_6</t>
  </si>
  <si>
    <t>cWE_MODGRAD_IST_5</t>
  </si>
  <si>
    <t>cWE_MODGRAD_IST_4</t>
  </si>
  <si>
    <t>cWE_MODGRAD_IST_3</t>
  </si>
  <si>
    <t>cWE_MODGRAD_IST_2</t>
  </si>
  <si>
    <t>cWE_MODGRAD_IST_1</t>
  </si>
  <si>
    <t>cWE_TEMPERATUR_16</t>
  </si>
  <si>
    <t>cWE_TEMPERATUR_15</t>
  </si>
  <si>
    <t>cWE_TEMPERATUR_14</t>
  </si>
  <si>
    <t>cWE_TEMPERATUR_13</t>
  </si>
  <si>
    <t>cWE_TEMPERATUR_12</t>
  </si>
  <si>
    <t>cWE_TEMPERATUR_11</t>
  </si>
  <si>
    <t>cWE_TEMPERATUR_10</t>
  </si>
  <si>
    <t>cWE_TEMPERATUR_9</t>
  </si>
  <si>
    <t>cWE_TEMPERATUR_8</t>
  </si>
  <si>
    <t>cWE_TEMPERATUR_7</t>
  </si>
  <si>
    <t>cWE_TEMPERATUR_6</t>
  </si>
  <si>
    <t>cWE_TEMPERATUR_5</t>
  </si>
  <si>
    <t>cWE_TEMPERATUR_4</t>
  </si>
  <si>
    <t>cWE_TEMPERATUR_3</t>
  </si>
  <si>
    <t>cWE_TEMPERATUR_2</t>
  </si>
  <si>
    <t>cWE_TEMPERATUR_1</t>
  </si>
  <si>
    <t>cMFR_STATUS_32</t>
  </si>
  <si>
    <t>cMFR_STATUS_31</t>
  </si>
  <si>
    <t>cMFR_STATUS_30</t>
  </si>
  <si>
    <t>cMFR_STATUS_29</t>
  </si>
  <si>
    <t>cMFR_STATUS_28</t>
  </si>
  <si>
    <t>cMFR_STATUS_27</t>
  </si>
  <si>
    <t>cMFR_STATUS_26</t>
  </si>
  <si>
    <t>cMFR_STATUS_25</t>
  </si>
  <si>
    <t>cMFR_STATUS_24</t>
  </si>
  <si>
    <t>cMFR_STATUS_23</t>
  </si>
  <si>
    <t>cMFR_STATUS_22</t>
  </si>
  <si>
    <t>cMFR_STATUS_21</t>
  </si>
  <si>
    <t>cMFR_STATUS_20</t>
  </si>
  <si>
    <t>cMFR_STATUS_19</t>
  </si>
  <si>
    <t>cMFR_STATUS_18</t>
  </si>
  <si>
    <t>cMFR_STATUS_17</t>
  </si>
  <si>
    <t>cMFR_STATUS_16</t>
  </si>
  <si>
    <t>cMFR_STATUS_15</t>
  </si>
  <si>
    <t>cMFR_STATUS_14</t>
  </si>
  <si>
    <t>cMFR_STATUS_13</t>
  </si>
  <si>
    <t>cMFR_STATUS_12</t>
  </si>
  <si>
    <t>cMFR_STATUS_11</t>
  </si>
  <si>
    <t>cMFR_STATUS_10</t>
  </si>
  <si>
    <t>cMFR_STATUS_9</t>
  </si>
  <si>
    <t>cMFR_STATUS_8</t>
  </si>
  <si>
    <t>cMFR_STATUS_7</t>
  </si>
  <si>
    <t>cMFR_STATUS_6</t>
  </si>
  <si>
    <t>cMFR_STATUS_5</t>
  </si>
  <si>
    <t>cMFR_STATUS_4</t>
  </si>
  <si>
    <t>cMFR_STATUS_3</t>
  </si>
  <si>
    <t>cMFR_STATUS_2</t>
  </si>
  <si>
    <t>cMFR_STATUS_1</t>
  </si>
  <si>
    <t>cMFR_ISTTEMP2_32</t>
  </si>
  <si>
    <t>cMFR_ISTTEMP2_31</t>
  </si>
  <si>
    <t>cMFR_ISTTEMP2_30</t>
  </si>
  <si>
    <t>cMFR_ISTTEMP2_29</t>
  </si>
  <si>
    <t>cMFR_ISTTEMP2_28</t>
  </si>
  <si>
    <t>cMFR_ISTTEMP2_27</t>
  </si>
  <si>
    <t>cMFR_ISTTEMP2_26</t>
  </si>
  <si>
    <t>cMFR_ISTTEMP2_25</t>
  </si>
  <si>
    <t>cMFR_ISTTEMP2_24</t>
  </si>
  <si>
    <t>cMFR_ISTTEMP2_23</t>
  </si>
  <si>
    <t>cMFR_ISTTEMP2_22</t>
  </si>
  <si>
    <t>cMFR_ISTTEMP2_21</t>
  </si>
  <si>
    <t>cMFR_ISTTEMP2_20</t>
  </si>
  <si>
    <t>cMFR_ISTTEMP2_19</t>
  </si>
  <si>
    <t>cMFR_ISTTEMP2_18</t>
  </si>
  <si>
    <t>cMFR_ISTTEMP2_17</t>
  </si>
  <si>
    <t>cMFR_ISTTEMP2_16</t>
  </si>
  <si>
    <t>cMFR_ISTTEMP2_15</t>
  </si>
  <si>
    <t>cMFR_ISTTEMP2_14</t>
  </si>
  <si>
    <t>cMFR_ISTTEMP2_13</t>
  </si>
  <si>
    <t>cMFR_ISTTEMP2_12</t>
  </si>
  <si>
    <t>cMFR_ISTTEMP2_11</t>
  </si>
  <si>
    <t>cMFR_ISTTEMP2_10</t>
  </si>
  <si>
    <t>cMFR_ISTTEMP2_9</t>
  </si>
  <si>
    <t>cMFR_ISTTEMP2_8</t>
  </si>
  <si>
    <t>cMFR_ISTTEMP2_7</t>
  </si>
  <si>
    <t>cMFR_ISTTEMP2_6</t>
  </si>
  <si>
    <t>cMFR_ISTTEMP2_5</t>
  </si>
  <si>
    <t>cMFR_ISTTEMP2_4</t>
  </si>
  <si>
    <t>cMFR_ISTTEMP2_3</t>
  </si>
  <si>
    <t>cMFR_ISTTEMP2_2</t>
  </si>
  <si>
    <t>cMFR_ISTTEMP2_1</t>
  </si>
  <si>
    <t>cMFR_ISTTEMP1_32</t>
  </si>
  <si>
    <t>cMFR_ISTTEMP1_31</t>
  </si>
  <si>
    <t>cMFR_ISTTEMP1_30</t>
  </si>
  <si>
    <t>cMFR_ISTTEMP1_29</t>
  </si>
  <si>
    <t>cMFR_ISTTEMP1_28</t>
  </si>
  <si>
    <t>cMFR_ISTTEMP1_27</t>
  </si>
  <si>
    <t>cMFR_ISTTEMP1_26</t>
  </si>
  <si>
    <t>cMFR_ISTTEMP1_25</t>
  </si>
  <si>
    <t>cMFR_ISTTEMP1_24</t>
  </si>
  <si>
    <t>cMFR_ISTTEMP1_23</t>
  </si>
  <si>
    <t>cMFR_ISTTEMP1_22</t>
  </si>
  <si>
    <t>cMFR_ISTTEMP1_21</t>
  </si>
  <si>
    <t>cMFR_ISTTEMP1_20</t>
  </si>
  <si>
    <t>cMFR_ISTTEMP1_19</t>
  </si>
  <si>
    <t>cMFR_ISTTEMP1_18</t>
  </si>
  <si>
    <t>cMFR_ISTTEMP1_17</t>
  </si>
  <si>
    <t>cMFR_ISTTEMP1_16</t>
  </si>
  <si>
    <t>cMFR_ISTTEMP1_15</t>
  </si>
  <si>
    <t>cMFR_ISTTEMP1_14</t>
  </si>
  <si>
    <t>cMFR_ISTTEMP1_13</t>
  </si>
  <si>
    <t>cMFR_ISTTEMP1_12</t>
  </si>
  <si>
    <t>cMFR_ISTTEMP1_11</t>
  </si>
  <si>
    <t>cMFR_ISTTEMP1_10</t>
  </si>
  <si>
    <t>cMFR_ISTTEMP1_9</t>
  </si>
  <si>
    <t>cMFR_ISTTEMP1_8</t>
  </si>
  <si>
    <t>cMFR_ISTTEMP1_7</t>
  </si>
  <si>
    <t>cMFR_ISTTEMP1_6</t>
  </si>
  <si>
    <t>cMFR_ISTTEMP1_5</t>
  </si>
  <si>
    <t>cMFR_ISTTEMP1_4</t>
  </si>
  <si>
    <t>cMFR_ISTTEMP1_3</t>
  </si>
  <si>
    <t>cMFR_ISTTEMP1_2</t>
  </si>
  <si>
    <t>cMFR_ISTTEMP1_1</t>
  </si>
  <si>
    <t>cMFR_HYSTERESE_32</t>
  </si>
  <si>
    <t>cMFR_HYSTERESE_31</t>
  </si>
  <si>
    <t>cMFR_HYSTERESE_30</t>
  </si>
  <si>
    <t>cMFR_HYSTERESE_29</t>
  </si>
  <si>
    <t>cMFR_HYSTERESE_28</t>
  </si>
  <si>
    <t>cMFR_HYSTERESE_27</t>
  </si>
  <si>
    <t>cMFR_HYSTERESE_26</t>
  </si>
  <si>
    <t>cMFR_HYSTERESE_25</t>
  </si>
  <si>
    <t>cMFR_HYSTERESE_24</t>
  </si>
  <si>
    <t>cMFR_HYSTERESE_23</t>
  </si>
  <si>
    <t>cMFR_HYSTERESE_22</t>
  </si>
  <si>
    <t>cMFR_HYSTERESE_21</t>
  </si>
  <si>
    <t>cMFR_HYSTERESE_20</t>
  </si>
  <si>
    <t>cMFR_HYSTERESE_19</t>
  </si>
  <si>
    <t>cMFR_HYSTERESE_18</t>
  </si>
  <si>
    <t>cMFR_HYSTERESE_17</t>
  </si>
  <si>
    <t>cMFR_HYSTERESE_16</t>
  </si>
  <si>
    <t>cMFR_HYSTERESE_15</t>
  </si>
  <si>
    <t>cMFR_HYSTERESE_14</t>
  </si>
  <si>
    <t>cMFR_HYSTERESE_13</t>
  </si>
  <si>
    <t>cMFR_HYSTERESE_12</t>
  </si>
  <si>
    <t>cMFR_HYSTERESE_11</t>
  </si>
  <si>
    <t>cMFR_HYSTERESE_10</t>
  </si>
  <si>
    <t>cMFR_HYSTERESE_9</t>
  </si>
  <si>
    <t>cMFR_HYSTERESE_8</t>
  </si>
  <si>
    <t>cMFR_HYSTERESE_7</t>
  </si>
  <si>
    <t>cMFR_HYSTERESE_6</t>
  </si>
  <si>
    <t>cMFR_HYSTERESE_5</t>
  </si>
  <si>
    <t>cMFR_HYSTERESE_4</t>
  </si>
  <si>
    <t>cMFR_HYSTERESE_3</t>
  </si>
  <si>
    <t>cMFR_HYSTERESE_2</t>
  </si>
  <si>
    <t>cMFR_HYSTERESE_1</t>
  </si>
  <si>
    <t>cMFR_SCHALTTEMP_32</t>
  </si>
  <si>
    <t>cMFR_SCHALTTEMP_31</t>
  </si>
  <si>
    <t>cMFR_SCHALTTEMP_30</t>
  </si>
  <si>
    <t>cMFR_SCHALTTEMP_29</t>
  </si>
  <si>
    <t>cMFR_SCHALTTEMP_28</t>
  </si>
  <si>
    <t>cMFR_SCHALTTEMP_27</t>
  </si>
  <si>
    <t>cMFR_SCHALTTEMP_26</t>
  </si>
  <si>
    <t>cMFR_SCHALTTEMP_25</t>
  </si>
  <si>
    <t>cMFR_SCHALTTEMP_24</t>
  </si>
  <si>
    <t>cMFR_SCHALTTEMP_23</t>
  </si>
  <si>
    <t>cMFR_SCHALTTEMP_22</t>
  </si>
  <si>
    <t>cMFR_SCHALTTEMP_21</t>
  </si>
  <si>
    <t>cMFR_SCHALTTEMP_20</t>
  </si>
  <si>
    <t>cMFR_SCHALTTEMP_19</t>
  </si>
  <si>
    <t>cMFR_SCHALTTEMP_18</t>
  </si>
  <si>
    <t>cMFR_SCHALTTEMP_17</t>
  </si>
  <si>
    <t>cMFR_SCHALTTEMP_16</t>
  </si>
  <si>
    <t>cMFR_SCHALTTEMP_15</t>
  </si>
  <si>
    <t>cMFR_SCHALTTEMP_14</t>
  </si>
  <si>
    <t>cMFR_SCHALTTEMP_13</t>
  </si>
  <si>
    <t>cMFR_SCHALTTEMP_12</t>
  </si>
  <si>
    <t>cMFR_SCHALTTEMP_11</t>
  </si>
  <si>
    <t>cMFR_SCHALTTEMP_10</t>
  </si>
  <si>
    <t>cMFR_SCHALTTEMP_9</t>
  </si>
  <si>
    <t>cMFR_SCHALTTEMP_8</t>
  </si>
  <si>
    <t>cMFR_SCHALTTEMP_7</t>
  </si>
  <si>
    <t>cMFR_SCHALTTEMP_6</t>
  </si>
  <si>
    <t>cMFR_SCHALTTEMP_5</t>
  </si>
  <si>
    <t>cMFR_SCHALTTEMP_4</t>
  </si>
  <si>
    <t>cMFR_SCHALTTEMP_3</t>
  </si>
  <si>
    <t>cMFR_SCHALTTEMP_2</t>
  </si>
  <si>
    <t>cMFR_SCHALTTEMP_1</t>
  </si>
  <si>
    <t>cMFR_FUNKTION_32</t>
  </si>
  <si>
    <t>cMFR_FUNKTION_31</t>
  </si>
  <si>
    <t>cMFR_FUNKTION_30</t>
  </si>
  <si>
    <t>cMFR_FUNKTION_29</t>
  </si>
  <si>
    <t>cMFR_FUNKTION_28</t>
  </si>
  <si>
    <t>cMFR_FUNKTION_27</t>
  </si>
  <si>
    <t>cMFR_FUNKTION_26</t>
  </si>
  <si>
    <t>cMFR_FUNKTION_25</t>
  </si>
  <si>
    <t>cMFR_FUNKTION_24</t>
  </si>
  <si>
    <t>cMFR_FUNKTION_23</t>
  </si>
  <si>
    <t>cMFR_FUNKTION_22</t>
  </si>
  <si>
    <t>cMFR_FUNKTION_21</t>
  </si>
  <si>
    <t>cMFR_FUNKTION_20</t>
  </si>
  <si>
    <t>cMFR_FUNKTION_19</t>
  </si>
  <si>
    <t>cMFR_FUNKTION_18</t>
  </si>
  <si>
    <t>cMFR_FUNKTION_17</t>
  </si>
  <si>
    <t>cMFR_FUNKTION_16</t>
  </si>
  <si>
    <t>cMFR_FUNKTION_15</t>
  </si>
  <si>
    <t>cMFR_FUNKTION_14</t>
  </si>
  <si>
    <t>cMFR_FUNKTION_13</t>
  </si>
  <si>
    <t>cMFR_FUNKTION_12</t>
  </si>
  <si>
    <t>cMFR_FUNKTION_11</t>
  </si>
  <si>
    <t>cMFR_FUNKTION_10</t>
  </si>
  <si>
    <t>cMFR_FUNKTION_9</t>
  </si>
  <si>
    <t>cMFR_FUNKTION_8</t>
  </si>
  <si>
    <t>cMFR_FUNKTION_7</t>
  </si>
  <si>
    <t>cMFR_FUNKTION_6</t>
  </si>
  <si>
    <t>cMFR_FUNKTION_5</t>
  </si>
  <si>
    <t>cMFR_FUNKTION_4</t>
  </si>
  <si>
    <t>cMFR_FUNKTION_3</t>
  </si>
  <si>
    <t>cMFR_FUNKTION_2</t>
  </si>
  <si>
    <t>cMFR_FUNKTION_1</t>
  </si>
  <si>
    <t>cKESSEL_16_STUFE_2_LAUFZEIT_UEBERLAUF</t>
  </si>
  <si>
    <t>cKESSEL_15_STUFE_2_LAUFZEIT_UEBERLAUF</t>
  </si>
  <si>
    <t>cKESSEL_14_STUFE_2_LAUFZEIT_UEBERLAUF</t>
  </si>
  <si>
    <t>cKESSEL_13_STUFE_2_LAUFZEIT_UEBERLAUF</t>
  </si>
  <si>
    <t>cKESSEL_12_STUFE_2_LAUFZEIT_UEBERLAUF</t>
  </si>
  <si>
    <t>cKESSEL_11_STUFE_2_LAUFZEIT_UEBERLAUF</t>
  </si>
  <si>
    <t>cKESSEL_10_STUFE_2_LAUFZEIT_UEBERLAUF</t>
  </si>
  <si>
    <t>cKESSEL_9_STUFE_2_LAUFZEIT_UEBERLAUF</t>
  </si>
  <si>
    <t>cKESSEL_8_STUFE_2_LAUFZEIT_UEBERLAUF</t>
  </si>
  <si>
    <t>cKESSEL_7_STUFE_2_LAUFZEIT_UEBERLAUF</t>
  </si>
  <si>
    <t>cKESSEL_6_STUFE_2_LAUFZEIT_UEBERLAUF</t>
  </si>
  <si>
    <t>cKESSEL_5_STUFE_2_LAUFZEIT_UEBERLAUF</t>
  </si>
  <si>
    <t>cKESSEL_4_STUFE_2_LAUFZEIT_UEBERLAUF</t>
  </si>
  <si>
    <t>cKESSEL_3_STUFE_2_LAUFZEIT_UEBERLAUF</t>
  </si>
  <si>
    <t>cKESSEL_2_STUFE_2_LAUFZEIT_UEBERLAUF</t>
  </si>
  <si>
    <t>cKESSEL_1_STUFE_2_LAUFZEIT_UEBERLAUF</t>
  </si>
  <si>
    <t>cKESSEL_16_STUFE_1_LAUFZEIT_UEBERLAUF</t>
  </si>
  <si>
    <t>cKESSEL_15_STUFE_1_LAUFZEIT_UEBERLAUF</t>
  </si>
  <si>
    <t>cKESSEL_14_STUFE_1_LAUFZEIT_UEBERLAUF</t>
  </si>
  <si>
    <t>cKESSEL_13_STUFE_1_LAUFZEIT_UEBERLAUF</t>
  </si>
  <si>
    <t>cKESSEL_12_STUFE_1_LAUFZEIT_UEBERLAUF</t>
  </si>
  <si>
    <t>cKESSEL_11_STUFE_1_LAUFZEIT_UEBERLAUF</t>
  </si>
  <si>
    <t>cKESSEL_10_STUFE_1_LAUFZEIT_UEBERLAUF</t>
  </si>
  <si>
    <t>cKESSEL_9_STUFE_1_LAUFZEIT_UEBERLAUF</t>
  </si>
  <si>
    <t>cKESSEL_8_STUFE_1_LAUFZEIT_UEBERLAUF</t>
  </si>
  <si>
    <t>cKESSEL_7_STUFE_1_LAUFZEIT_UEBERLAUF</t>
  </si>
  <si>
    <t>cKESSEL_6_STUFE_1_LAUFZEIT_UEBERLAUF</t>
  </si>
  <si>
    <t>cKESSEL_5_STUFE_1_LAUFZEIT_UEBERLAUF</t>
  </si>
  <si>
    <t>cKESSEL_4_STUFE_1_LAUFZEIT_UEBERLAUF</t>
  </si>
  <si>
    <t>cKESSEL_3_STUFE_1_LAUFZEIT_UEBERLAUF</t>
  </si>
  <si>
    <t>cKESSEL_2_STUFE_1_LAUFZEIT_UEBERLAUF</t>
  </si>
  <si>
    <t>cKESSEL_1_STUFE_1_LAUFZEIT_UEBERLAUF</t>
  </si>
  <si>
    <t>cKESSEL_16_STUFE_2_LAUFZEIT</t>
  </si>
  <si>
    <t>cKESSEL_15_STUFE_2_LAUFZEIT</t>
  </si>
  <si>
    <t>cKESSEL_14_STUFE_2_LAUFZEIT</t>
  </si>
  <si>
    <t>cKESSEL_13_STUFE_2_LAUFZEIT</t>
  </si>
  <si>
    <t>cKESSEL_12_STUFE_2_LAUFZEIT</t>
  </si>
  <si>
    <t>cKESSEL_11_STUFE_2_LAUFZEIT</t>
  </si>
  <si>
    <t>cKESSEL_10_STUFE_2_LAUFZEIT</t>
  </si>
  <si>
    <t>cKESSEL_9_STUFE_2_LAUFZEIT</t>
  </si>
  <si>
    <t>cKESSEL_8_STUFE_2_LAUFZEIT</t>
  </si>
  <si>
    <t>cKESSEL_7_STUFE_2_LAUFZEIT</t>
  </si>
  <si>
    <t>cKESSEL_6_STUFE_2_LAUFZEIT</t>
  </si>
  <si>
    <t>cKESSEL_5_STUFE_2_LAUFZEIT</t>
  </si>
  <si>
    <t>cKESSEL_4_STUFE_2_LAUFZEIT</t>
  </si>
  <si>
    <t>cKESSEL_3_STUFE_2_LAUFZEIT</t>
  </si>
  <si>
    <t>cKESSEL_2_STUFE_2_LAUFZEIT</t>
  </si>
  <si>
    <t>cKESSEL_1_STUFE_2_LAUFZEIT</t>
  </si>
  <si>
    <t>cKESSEL_16_STUFE_1_LAUFZEIT</t>
  </si>
  <si>
    <t>cKESSEL_15_STUFE_1_LAUFZEIT</t>
  </si>
  <si>
    <t>cKESSEL_14_STUFE_1_LAUFZEIT</t>
  </si>
  <si>
    <t>cKESSEL_13_STUFE_1_LAUFZEIT</t>
  </si>
  <si>
    <t>cKESSEL_12_STUFE_1_LAUFZEIT</t>
  </si>
  <si>
    <t>cKESSEL_11_STUFE_1_LAUFZEIT</t>
  </si>
  <si>
    <t>cKESSEL_10_STUFE_1_LAUFZEIT</t>
  </si>
  <si>
    <t>cKESSEL_9_STUFE_1_LAUFZEIT</t>
  </si>
  <si>
    <t>cKESSEL_8_STUFE_1_LAUFZEIT</t>
  </si>
  <si>
    <t>cKESSEL_7_STUFE_1_LAUFZEIT</t>
  </si>
  <si>
    <t>cKESSEL_6_STUFE_1_LAUFZEIT</t>
  </si>
  <si>
    <t>cKESSEL_5_STUFE_1_LAUFZEIT</t>
  </si>
  <si>
    <t>cKESSEL_4_STUFE_1_LAUFZEIT</t>
  </si>
  <si>
    <t>cKESSEL_3_STUFE_1_LAUFZEIT</t>
  </si>
  <si>
    <t>cKESSEL_2_STUFE_1_LAUFZEIT</t>
  </si>
  <si>
    <t>cKESSEL_1_STUFE_1_LAUFZEIT</t>
  </si>
  <si>
    <t>cKESSEL_16_STUFEN_2_STARTS_UEBERLAUF</t>
  </si>
  <si>
    <t>cKESSEL_15_STUFEN_2_STARTS_UEBERLAUF</t>
  </si>
  <si>
    <t>cKESSEL_14_STUFEN_2_STARTS_UEBERLAUF</t>
  </si>
  <si>
    <t>cKESSEL_13_STUFEN_2_STARTS_UEBERLAUF</t>
  </si>
  <si>
    <t>cKESSEL_12_STUFEN_2_STARTS_UEBERLAUF</t>
  </si>
  <si>
    <t>cKESSEL_11_STUFEN_2_STARTS_UEBERLAUF</t>
  </si>
  <si>
    <t>cKESSEL_10_STUFEN_2_STARTS_UEBERLAUF</t>
  </si>
  <si>
    <t>cKESSEL_9_STUFEN_2_STARTS_UEBERLAUF</t>
  </si>
  <si>
    <t>cKESSEL_8_STUFEN_2_STARTS_UEBERLAUF</t>
  </si>
  <si>
    <t>cKESSEL_7_STUFEN_2_STARTS_UEBERLAUF</t>
  </si>
  <si>
    <t>cKESSEL_6_STUFEN_2_STARTS_UEBERLAUF</t>
  </si>
  <si>
    <t>cKESSEL_5_STUFEN_2_STARTS_UEBERLAUF</t>
  </si>
  <si>
    <t>cKESSEL_4_STUFEN_2_STARTS_UEBERLAUF</t>
  </si>
  <si>
    <t>cKESSEL_3_STUFEN_2_STARTS_UEBERLAUF</t>
  </si>
  <si>
    <t>cKESSEL_2_STUFEN_2_STARTS_UEBERLAUF</t>
  </si>
  <si>
    <t>cKESSEL_1_STUFEN_2_STARTS_UEBERLAUF</t>
  </si>
  <si>
    <t>cKESSEL_16_STUFEN_1_STARTS_UEBERLAUF</t>
  </si>
  <si>
    <t>cKESSEL_15_STUFEN_1_STARTS_UEBERLAUF</t>
  </si>
  <si>
    <t>cKESSEL_14_STUFEN_1_STARTS_UEBERLAUF</t>
  </si>
  <si>
    <t>cKESSEL_13_STUFEN_1_STARTS_UEBERLAUF</t>
  </si>
  <si>
    <t>cKESSEL_12_STUFEN_1_STARTS_UEBERLAUF</t>
  </si>
  <si>
    <t>cKESSEL_11_STUFEN_1_STARTS_UEBERLAUF</t>
  </si>
  <si>
    <t>cKESSEL_10_STUFEN_1_STARTS_UEBERLAUF</t>
  </si>
  <si>
    <t>cKESSEL_9_STUFEN_1_STARTS_UEBERLAUF</t>
  </si>
  <si>
    <t>cKESSEL_8_STUFEN_1_STARTS_UEBERLAUF</t>
  </si>
  <si>
    <t>cKESSEL_7_STUFEN_1_STARTS_UEBERLAUF</t>
  </si>
  <si>
    <t>cKESSEL_6_STUFEN_1_STARTS_UEBERLAUF</t>
  </si>
  <si>
    <t>cKESSEL_5_STUFEN_1_STARTS_UEBERLAUF</t>
  </si>
  <si>
    <t>cKESSEL_4_STUFEN_1_STARTS_UEBERLAUF</t>
  </si>
  <si>
    <t>cKESSEL_3_STUFEN_1_STARTS_UEBERLAUF</t>
  </si>
  <si>
    <t>cKESSEL_2_STUFEN_1_STARTS_UEBERLAUF</t>
  </si>
  <si>
    <t>cKESSEL_1_STUFEN_1_STARTS_UEBERLAUF</t>
  </si>
  <si>
    <t>cKESSEL_16_STUFE_2_STARTS</t>
  </si>
  <si>
    <t>cKESSEL_15_STUFE_2_STARTS</t>
  </si>
  <si>
    <t>cKESSEL_14_STUFE_2_STARTS</t>
  </si>
  <si>
    <t>cKESSEL_13_STUFE_2_STARTS</t>
  </si>
  <si>
    <t>cKESSEL_12_STUFE_2_STARTS</t>
  </si>
  <si>
    <t>cKESSEL_11_STUFE_2_STARTS</t>
  </si>
  <si>
    <t>cKESSEL_10_STUFE_2_STARTS</t>
  </si>
  <si>
    <t>cKESSEL_9_STUFE_2_STARTS</t>
  </si>
  <si>
    <t>cKESSEL_8_STUFE_2_STARTS</t>
  </si>
  <si>
    <t>cKESSEL_7_STUFE_2_STARTS</t>
  </si>
  <si>
    <t>cKESSEL_6_STUFE_2_STARTS</t>
  </si>
  <si>
    <t>cKESSEL_5_STUFE_2_STARTS</t>
  </si>
  <si>
    <t>cKESSEL_4_STUFE_2_STARTS</t>
  </si>
  <si>
    <t>cKESSEL_3_STUFE_2_STARTS</t>
  </si>
  <si>
    <t>cKESSEL_2_STUFE_2_STARTS</t>
  </si>
  <si>
    <t>cKESSEL_1_STUFE_2_STARTS</t>
  </si>
  <si>
    <t>cKESSEL_16_STUFE_1_STARTS</t>
  </si>
  <si>
    <t>cKESSEL_15_STUFE_1_STARTS</t>
  </si>
  <si>
    <t>cKESSEL_14_STUFE_1_STARTS</t>
  </si>
  <si>
    <t>cKESSEL_13_STUFE_1_STARTS</t>
  </si>
  <si>
    <t>cKESSEL_12_STUFE_1_STARTS</t>
  </si>
  <si>
    <t>cKESSEL_11_STUFE_1_STARTS</t>
  </si>
  <si>
    <t>cKESSEL_10_STUFE_1_STARTS</t>
  </si>
  <si>
    <t>cKESSEL_9_STUFE_1_STARTS</t>
  </si>
  <si>
    <t>cKESSEL_8_STUFE_1_STARTS</t>
  </si>
  <si>
    <t>cKESSEL_7_STUFE_1_STARTS</t>
  </si>
  <si>
    <t>cKESSEL_6_STUFE_1_STARTS</t>
  </si>
  <si>
    <t>cKESSEL_5_STUFE_1_STARTS</t>
  </si>
  <si>
    <t>cKESSEL_4_STUFE_1_STARTS</t>
  </si>
  <si>
    <t>cKESSEL_3_STUFE_1_STARTS</t>
  </si>
  <si>
    <t>cKESSEL_2_STUFE_1_STARTS</t>
  </si>
  <si>
    <t>cKESSEL_1_STUFE_1_STARTS</t>
  </si>
  <si>
    <t>cKESSEL_16_STUFE_2_LEISTUNG</t>
  </si>
  <si>
    <t>cKESSEL_15_STUFE_2_LEISTUNG</t>
  </si>
  <si>
    <t>cKESSEL_14_STUFE_2_LEISTUNG</t>
  </si>
  <si>
    <t>cKESSEL_13_STUFE_2_LEISTUNG</t>
  </si>
  <si>
    <t>cKESSEL_12_STUFE_2_LEISTUNG</t>
  </si>
  <si>
    <t>cKESSEL_11_STUFE_2_LEISTUNG</t>
  </si>
  <si>
    <t>cKESSEL_10_STUFE_2_LEISTUNG</t>
  </si>
  <si>
    <t>cKESSEL_9_STUFE_2_LEISTUNG</t>
  </si>
  <si>
    <t>cKESSEL_8_STUFE_2_LEISTUNG</t>
  </si>
  <si>
    <t>cKESSEL_7_STUFE_2_LEISTUNG</t>
  </si>
  <si>
    <t>cKESSEL_6_STUFE_2_LEISTUNG</t>
  </si>
  <si>
    <t>cKESSEL_5_STUFE_2_LEISTUNG</t>
  </si>
  <si>
    <t>cKESSEL_4_STUFE_2_LEISTUNG</t>
  </si>
  <si>
    <t>cKESSEL_3_STUFE_2_LEISTUNG</t>
  </si>
  <si>
    <t>cKESSEL_2_STUFE_2_LEISTUNG</t>
  </si>
  <si>
    <t>cKESSEL_1_STUFE_2_LEISTUNG</t>
  </si>
  <si>
    <t>cKESSEL_16_STUFE_1_LEISTUNG</t>
  </si>
  <si>
    <t>cKESSEL_15_STUFE_1_LEISTUNG</t>
  </si>
  <si>
    <t>cKESSEL_14_STUFE_1_LEISTUNG</t>
  </si>
  <si>
    <t>cKESSEL_13_STUFE_1_LEISTUNG</t>
  </si>
  <si>
    <t>cKESSEL_12_STUFE_1_LEISTUNG</t>
  </si>
  <si>
    <t>cKESSEL_11_STUFE_1_LEISTUNG</t>
  </si>
  <si>
    <t>cKESSEL_10_STUFE_1_LEISTUNG</t>
  </si>
  <si>
    <t>cKESSEL_9_STUFE_1_LEISTUNG</t>
  </si>
  <si>
    <t>cKESSEL_8_STUFE_1_LEISTUNG</t>
  </si>
  <si>
    <t>cKESSEL_7_STUFE_1_LEISTUNG</t>
  </si>
  <si>
    <t>cKESSEL_6_STUFE_1_LEISTUNG</t>
  </si>
  <si>
    <t>cKESSEL_5_STUFE_1_LEISTUNG</t>
  </si>
  <si>
    <t>cKESSEL_4_STUFE_1_LEISTUNG</t>
  </si>
  <si>
    <t>cKESSEL_3_STUFE_1_LEISTUNG</t>
  </si>
  <si>
    <t>cKESSEL_2_STUFE_1_LEISTUNG</t>
  </si>
  <si>
    <t>cKESSEL_1_STUFE_1_LEISTUNG</t>
  </si>
  <si>
    <t>cWERKSTEST_BESTANDEN</t>
  </si>
  <si>
    <t>cKUEHL_AUSGANG</t>
  </si>
  <si>
    <t>cQUELLENPUMPEN_STATUS</t>
  </si>
  <si>
    <t>cMANAGER_SYSTEM_INFOS</t>
  </si>
  <si>
    <t>cKUEHLDYNAMIK_GEBLAESE_PASSIV</t>
  </si>
  <si>
    <t>cKUEHLDYNAMIK_FLAECHE_PASSIV</t>
  </si>
  <si>
    <t>cHF_FELDSTAERKE</t>
  </si>
  <si>
    <t>cUMLADUNG_PUMPEMSTATUS2</t>
  </si>
  <si>
    <t>cUMLADUNG_PUMPEMSTATUS1</t>
  </si>
  <si>
    <t>cSOLAR_HYSTERESE_NACHHEIZUNG</t>
  </si>
  <si>
    <t>cKUEHL_RUECKLAUFSOLLTEMP</t>
  </si>
  <si>
    <t>cKUEHL_VORLAUFSOLLTEMP</t>
  </si>
  <si>
    <t>cKUEHL_FREIGABE_TEMPERATUR</t>
  </si>
  <si>
    <t>cDURCHFLUSSMENGE_SOLAR2_SOLL</t>
  </si>
  <si>
    <t>cDURCHFLUSSMENGE_SOLAR2</t>
  </si>
  <si>
    <t>cDURCHFLUSSMENGE_SOLAR_SOLL</t>
  </si>
  <si>
    <t>cSOLAR_HAND_DREHZAHL2_SOLL</t>
  </si>
  <si>
    <t>cMAXTEMP_SCHWIMMBAD_WIEDEREIN</t>
  </si>
  <si>
    <t>cMAXTEMP_SCHWIMMBAD</t>
  </si>
  <si>
    <t>cMAXTEMP_ERDSONDE_WIEDEREIN</t>
  </si>
  <si>
    <t>cMAXTEMP_ERDSONDE</t>
  </si>
  <si>
    <t>cAUSSCHALTTEMPERATUR_DIFFERENZ3</t>
  </si>
  <si>
    <t>cEINSCHALTTEMPERATUR_DIFFERENZ3</t>
  </si>
  <si>
    <t>cSOLAR_SPEICHERLADUNG_ERFOLGREICH</t>
  </si>
  <si>
    <t>cSOLAR_FROSTSCHUTZFUNKTION</t>
  </si>
  <si>
    <t>cSOLAR_ROEHRENKOLLEKTORFUNKTION</t>
  </si>
  <si>
    <t>cSOLAR_THERMOSTATFUNKTION_AUSSCHALTDIFFERENZ</t>
  </si>
  <si>
    <t>cSOLAR_THERMOSTATFUNKTION_EINSCHALTTEMP</t>
  </si>
  <si>
    <t>cSOLAR_BETRIEBSART_DREHZAHL</t>
  </si>
  <si>
    <t>cSOLAR_HAND_DREHZAHLSOLL</t>
  </si>
  <si>
    <t>cSOLAR_MIN_DREHZAHL</t>
  </si>
  <si>
    <t>cSOLAR_MAX_DREHZAHL</t>
  </si>
  <si>
    <t>cSOLAR_ZUSATZRELAISFUNKTION</t>
  </si>
  <si>
    <t>cSOLAR_ZUSATZRELAISFUNKTION2</t>
  </si>
  <si>
    <t>cSOLAR_IMPULSRATE_EINHEIT_WMZ</t>
  </si>
  <si>
    <t>cSOLAR_VOLUMENSTROMVERTEILUNG_WMZ</t>
  </si>
  <si>
    <t>cSOLAR_MIN_RUECKLAUFTEMP</t>
  </si>
  <si>
    <t>cSOLAR_TOLERANZ_SOLARERTRAG</t>
  </si>
  <si>
    <t>cSOLAR_ANLAGENAUSWAHL</t>
  </si>
  <si>
    <t>cSOLAR_NACHHEIZEN_AUSSCHALTZEIT</t>
  </si>
  <si>
    <t>cSOLAR_NACHHEIZEN_EINSCHALTZEIT</t>
  </si>
  <si>
    <t>cSOLAR_ZIRKPUMPE_AUSSCHALTZEIT</t>
  </si>
  <si>
    <t>cSOLAR_ZIRKPUMPE_EINSCHALTZEIT</t>
  </si>
  <si>
    <t>cSOLAR_SCHALTSCHWELLE_RUECKKUEHLUNG</t>
  </si>
  <si>
    <t>cSOLAR_KOLLEKTORSCHUTZTEMP</t>
  </si>
  <si>
    <t>cSOLAR_MAX_TEMP_2WE</t>
  </si>
  <si>
    <t>cSOLAR_FREIGABETEMP_2WE</t>
  </si>
  <si>
    <t>cSOLAR_KOLLEKTOR_SPERRTEMP</t>
  </si>
  <si>
    <t>cSOLAR_KOLLEKTOR_FREIGABETEMP</t>
  </si>
  <si>
    <t>cSOLAR_MAX_DREHZAHL_TEMP</t>
  </si>
  <si>
    <t>cWAERMEERTRAG_RUECKGE_SUMME_MWH</t>
  </si>
  <si>
    <t>cWAERMEERTRAG_RUECKGE_SUMME_KWH</t>
  </si>
  <si>
    <t>cWAERMEERTRAG_RUECKGE_TAG_KWH</t>
  </si>
  <si>
    <t>cWAERMEERTRAG_RUECKGE_TAG_WH</t>
  </si>
  <si>
    <t>cBUSSYSTEM</t>
  </si>
  <si>
    <t>cWE1_TYP_NEU</t>
  </si>
  <si>
    <t>cMAX_ABTAUDAUER_VERDAMPFER</t>
  </si>
  <si>
    <t>cRELATIVE_ABTAUDAUER2</t>
  </si>
  <si>
    <t>cRELATIVE_ABTAUDAUER1</t>
  </si>
  <si>
    <t>cPERIODENDAUER_ABTAUEN</t>
  </si>
  <si>
    <t>cMISCHER_TV</t>
  </si>
  <si>
    <t>cMISCHER_TN</t>
  </si>
  <si>
    <t>cMISCHER_KP</t>
  </si>
  <si>
    <t>cKONFIGURATION_KUEHLUNG</t>
  </si>
  <si>
    <t>cANZAHL_KUEHLUNGSSTUFEN</t>
  </si>
  <si>
    <t>cHD_EVE_GRENZWERT_VND</t>
  </si>
  <si>
    <t>cMISCHER_BETRIEBSART</t>
  </si>
  <si>
    <t>cMISCHER_ABTASTZEIT</t>
  </si>
  <si>
    <t>cLADEPUMPE_PUFFER_DREHZAL_3</t>
  </si>
  <si>
    <t>cLADEPUMPE_PUFFER_DREHZAL_2</t>
  </si>
  <si>
    <t>cLADEPUMPE_PUFFER_DREHZAL_1</t>
  </si>
  <si>
    <t>cKSOLL_RUECKLANHEB_HYST2</t>
  </si>
  <si>
    <t>cKSOLL_RUECKLANHEB_HOLZKESSEL2</t>
  </si>
  <si>
    <t>cKSOLL_RUECKLANHEB_HYST1</t>
  </si>
  <si>
    <t>cKSOLL_RUECKLANHEB_HOLZKESSEL1</t>
  </si>
  <si>
    <t>cHYSTERESE_ZUSCHALTSPERRE</t>
  </si>
  <si>
    <t>cZUSCHALTSPERRE_KASKADE_PAR</t>
  </si>
  <si>
    <t>cZIRKULATIONSTEMP</t>
  </si>
  <si>
    <t>cBUSKENNUNG_3</t>
  </si>
  <si>
    <t>cBUSKENNUNG_2</t>
  </si>
  <si>
    <t>cWE2_GRADIENTENUEBERWACHUNG</t>
  </si>
  <si>
    <t>cWE1_GRADIENTENUEBERWACHUNG</t>
  </si>
  <si>
    <t>cMAX_VORVERLEGUNG_MIN</t>
  </si>
  <si>
    <t>cMODULATIONSSTROM_GASVENTIL</t>
  </si>
  <si>
    <t>cWW_AUSLAUFTEMPERATUR</t>
  </si>
  <si>
    <t>cKESSELISTTEMP_2</t>
  </si>
  <si>
    <t>cK_OS_SAMLERIST_FUEHLER</t>
  </si>
  <si>
    <t>cK_OS_STARTBEDINGUNGEN_3</t>
  </si>
  <si>
    <t>cK_OS_STARTBEDINGUNGEN_2</t>
  </si>
  <si>
    <t>cK_OS_STARTBEDINGUNGEN_1</t>
  </si>
  <si>
    <t>cK_OS_DUMMY</t>
  </si>
  <si>
    <t>cK_OS_STOERMELDUNG_20</t>
  </si>
  <si>
    <t>cK_OS_STOERMELDUNG_19</t>
  </si>
  <si>
    <t>cK_OS_STOERMELDUNG_18</t>
  </si>
  <si>
    <t>cK_OS_STOERMELDUNG_17</t>
  </si>
  <si>
    <t>cK_OS_STOERMELDUNG_16</t>
  </si>
  <si>
    <t>cK_OS_STOERMELDUNG_15</t>
  </si>
  <si>
    <t>cK_OS_STOERMELDUNG_14</t>
  </si>
  <si>
    <t>cK_OS_STOERMELDUNG_13</t>
  </si>
  <si>
    <t>cK_OS_STOERMELDUNG_12</t>
  </si>
  <si>
    <t>cK_OS_STOERMELDUNG_11</t>
  </si>
  <si>
    <t>cK_OS_STOERMELDUNG_POINTER</t>
  </si>
  <si>
    <t>cK_FEHLERZAEHLER_25</t>
  </si>
  <si>
    <t>cK_FEHLERZAEHLER_24</t>
  </si>
  <si>
    <t>cK_FEHLERZAEHLER_23</t>
  </si>
  <si>
    <t>cK_FEHLERZAEHLER_22</t>
  </si>
  <si>
    <t>cK_FEHLERZAEHLER_21</t>
  </si>
  <si>
    <t>cK_FEHLERZAEHLER_20</t>
  </si>
  <si>
    <t>cK_FEHLERZAEHLER_19</t>
  </si>
  <si>
    <t>cK_FEHLERZAEHLER_18</t>
  </si>
  <si>
    <t>cK_FEHLERZAEHLER_17</t>
  </si>
  <si>
    <t>cK_FEHLERZAEHLER_16</t>
  </si>
  <si>
    <t>cK_FEHLERZAEHLER_15</t>
  </si>
  <si>
    <t>cK_FEHLERZAEHLER_14</t>
  </si>
  <si>
    <t>cK_FEHLERZAEHLER_13</t>
  </si>
  <si>
    <t>cK_FEHLERZAEHLER_12</t>
  </si>
  <si>
    <t>cK_FEHLERZAEHLER_11</t>
  </si>
  <si>
    <t>cK_FEHLERZAEHLER_10</t>
  </si>
  <si>
    <t>cK_FEHLERZAEHLER_09</t>
  </si>
  <si>
    <t>cK_FEHLERZAEHLER_08</t>
  </si>
  <si>
    <t>cK_FEHLERZAEHLER_07</t>
  </si>
  <si>
    <t>cK_FEHLERZAEHLER_06</t>
  </si>
  <si>
    <t>cK_FEHLERZAEHLER_05</t>
  </si>
  <si>
    <t>cK_FEHLERZAEHLER_04</t>
  </si>
  <si>
    <t>cK_FEHLERZAEHLER_03</t>
  </si>
  <si>
    <t>cK_FEHLERZAEHLER_02</t>
  </si>
  <si>
    <t>cK_FEHLERZAEHLER_01</t>
  </si>
  <si>
    <t>cK_OS_ZUENDSTELLUNG</t>
  </si>
  <si>
    <t>cK_OS_GEBLAESE_ABTASTRATE</t>
  </si>
  <si>
    <t>cK_OS_KESSELLEISTUNG_PUMPENLEISTUNG_MAX</t>
  </si>
  <si>
    <t>cK_OS_WARTEZEIT_NACH_VORSPUELEN</t>
  </si>
  <si>
    <t>cK_OS_WEICHENREGLER_P_ANTEIL</t>
  </si>
  <si>
    <t>cK_OS_WEICHENREGLER_I_ANTEIL</t>
  </si>
  <si>
    <t>cAFB_RAUMISTTEMPERATUR</t>
  </si>
  <si>
    <t>cAFB_TELEFONKONTAKT</t>
  </si>
  <si>
    <t>cAFB_SOLLWERTVERSTELLUNG</t>
  </si>
  <si>
    <t>cAFB_VORHANDEN</t>
  </si>
  <si>
    <t>cAFB_PROGRAMMSCHALTER</t>
  </si>
  <si>
    <t>cGERAETEKONFIGURATION_3</t>
  </si>
  <si>
    <t>cHARDWARE_NUMMER</t>
  </si>
  <si>
    <t>cPRUEFSTATUS</t>
  </si>
  <si>
    <t>cMAX_MODULATIONSSTROM_WW_FLUESSIGGAS</t>
  </si>
  <si>
    <t>cMAX_MODULATIONSSTROM_HEIZUNG_FLUESSIGGAS</t>
  </si>
  <si>
    <t>cMIN_MODULATIONSSTROM_FLUESSIGGAS</t>
  </si>
  <si>
    <t>cMAX_MODULATIONSSTROM_WW_ERDGAS</t>
  </si>
  <si>
    <t>cMAX_MODULATIONSSTROM_HEIZUNG_ERDGAS</t>
  </si>
  <si>
    <t>cMIN_MODULATIONSSTROM_ERDGAS</t>
  </si>
  <si>
    <t>cOEL_VERBRAUCH_HIGH</t>
  </si>
  <si>
    <t>cOEL_VERBRAUCH_LOW</t>
  </si>
  <si>
    <t>cVERFLUESSIGERTEMP</t>
  </si>
  <si>
    <t>cSP_UMSCHICHTUNG_BEI_ANTILEG_BETRIEB</t>
  </si>
  <si>
    <t>cEINSCHALT_KOLLEKTEMP_BEI_SOLBYPASS_SCHALT</t>
  </si>
  <si>
    <t>cSP_PARALLELBETR_TEMP_DIFF_SOLAR</t>
  </si>
  <si>
    <t>cSPEICHERVORRANG_FUER_2_SPEICHER_SOLARANLAGEN</t>
  </si>
  <si>
    <t>cAUSSCHALTDIFFERENZ_RUECKLAUFANHEBUNG_SOLAR</t>
  </si>
  <si>
    <t>cEINSCHALTDIFFERENZ_RUECKLAUFANHEBUNG_SOLAR</t>
  </si>
  <si>
    <t>cBRENNERSPERRZEIT_BEI_RUECKLAUFANHEBUNG_SOLAR</t>
  </si>
  <si>
    <t>cDREHZAHLREGELUNG_SOLARPUMPE2</t>
  </si>
  <si>
    <t>cDREHZAHLREGELUNG_SOLARPUMPE1</t>
  </si>
  <si>
    <t>cSOLARSPEICHER_ZUORDNUNG2</t>
  </si>
  <si>
    <t>cAUSSCHALTTEMPERATUR_DIFFERENZ2</t>
  </si>
  <si>
    <t>cEINSCHALTTEMPERATUR_DIFFERENZ2</t>
  </si>
  <si>
    <t>cLAUFZEIT_FILTER</t>
  </si>
  <si>
    <t>cLAUFZEIT_DHC3</t>
  </si>
  <si>
    <t>cABLUFTTEMPERATUR_SOLL</t>
  </si>
  <si>
    <t>cPROGRAMMSCHALTER_LUEFTUNG</t>
  </si>
  <si>
    <t>cREGELABWEICHUNG</t>
  </si>
  <si>
    <t>cINTEGRAL_REGELABWEICHUNG</t>
  </si>
  <si>
    <t>cFILTER_RESET_NACH_LAUFZEIT</t>
  </si>
  <si>
    <t>cSOMMERBETRIEB_LUEFTUNG</t>
  </si>
  <si>
    <t>cNACHTKUEHLUNG_LUEFTUNG</t>
  </si>
  <si>
    <t>cPARTYVOLUMENSTROM_LUEFTUNG</t>
  </si>
  <si>
    <t>cNORMALVOLUMENSTROM_LUEFTUNG</t>
  </si>
  <si>
    <t>cABSENKVOLUMENSTROM_LUEFTUNG</t>
  </si>
  <si>
    <t>cMINDESTVOLUMENSTROM_LUEFTUNG</t>
  </si>
  <si>
    <t>cFROSTSCHUTZTEMP_LUEFTUNG</t>
  </si>
  <si>
    <t>cVERDAMPFERTEMP_LUEFTUNG</t>
  </si>
  <si>
    <t>cFREIGEGEBENE_DHC_STUFEN</t>
  </si>
  <si>
    <t>cSTUFEN_DHC</t>
  </si>
  <si>
    <t>cWARTEZEIT_DHC</t>
  </si>
  <si>
    <t>cSPARBETRIEB_BIVALENZ</t>
  </si>
  <si>
    <t>cSOLAR_JAHRESERTRAG_MW_5</t>
  </si>
  <si>
    <t>cSOLAR_JAHRESERTRAG_MW_4</t>
  </si>
  <si>
    <t>cSOLAR_JAHRESERTRAG_MW_3</t>
  </si>
  <si>
    <t>cSOLAR_JAHRESERTRAG_MW_2</t>
  </si>
  <si>
    <t>cSOLAR_JAHRESERTRAG_MW_1</t>
  </si>
  <si>
    <t>cSOLAR_JAHRESERTRAG_KW_5</t>
  </si>
  <si>
    <t>cSOLAR_JAHRESERTRAG_KW_4</t>
  </si>
  <si>
    <t>cSOLAR_JAHRESERTRAG_KW_3</t>
  </si>
  <si>
    <t>cSOLAR_JAHRESERTRAG_KW_2</t>
  </si>
  <si>
    <t>cSOLAR_JAHRESERTRAG_KW_1</t>
  </si>
  <si>
    <t>cSOLAR_JAHRESERTRAG_W_5</t>
  </si>
  <si>
    <t>cSOLAR_JAHRESERTRAG_W_4</t>
  </si>
  <si>
    <t>cSOLAR_JAHRESERTRAG_W_3</t>
  </si>
  <si>
    <t>cSOLAR_JAHRESERTRAG_W_2</t>
  </si>
  <si>
    <t>cSOLAR_JAHRESERTRAG_W_1</t>
  </si>
  <si>
    <t>cSOLAR_MONATRSERTRAG_MW_12</t>
  </si>
  <si>
    <t>cSOLAR_MONATRSERTRAG_MW_11</t>
  </si>
  <si>
    <t>cSOLAR_MONATRSERTRAG_MW_10</t>
  </si>
  <si>
    <t>cSOLAR_MONATRSERTRAG_MW_9</t>
  </si>
  <si>
    <t>cSOLAR_MONATRSERTRAG_MW_8</t>
  </si>
  <si>
    <t>cSOLAR_MONATRSERTRAG_MW_7</t>
  </si>
  <si>
    <t>cSOLAR_MONATRSERTRAG_MW_6</t>
  </si>
  <si>
    <t>cSOLAR_MONATRSERTRAG_MW_5</t>
  </si>
  <si>
    <t>cSOLAR_MONATRSERTRAG_MW_4</t>
  </si>
  <si>
    <t>cSOLAR_MONATRSERTRAG_MW_3</t>
  </si>
  <si>
    <t>cSOLAR_MONATRSERTRAG_MW_2</t>
  </si>
  <si>
    <t>cSOLAR_MONATRSERTRAG_MW_1</t>
  </si>
  <si>
    <t>cSOLAR_MONATRSERTRAG_KW_12</t>
  </si>
  <si>
    <t>cSOLAR_MONATRSERTRAG_KW_11</t>
  </si>
  <si>
    <t>cSOLAR_MONATRSERTRAG_KW_10</t>
  </si>
  <si>
    <t>cSOLAR_MONATRSERTRAG_KW_9</t>
  </si>
  <si>
    <t>cSOLAR_MONATRSERTRAG_KW_8</t>
  </si>
  <si>
    <t>cSOLAR_MONATRSERTRAG_KW_7</t>
  </si>
  <si>
    <t>cSOLAR_MONATRSERTRAG_KW_6</t>
  </si>
  <si>
    <t>cSOLAR_MONATRSERTRAG_KW_5</t>
  </si>
  <si>
    <t>cSOLAR_MONATRSERTRAG_KW_4</t>
  </si>
  <si>
    <t>cSOLAR_MONATRSERTRAG_KW_3</t>
  </si>
  <si>
    <t>cSOLAR_MONATRSERTRAG_KW_2</t>
  </si>
  <si>
    <t>cSOLAR_MONATRSERTRAG_KW_1</t>
  </si>
  <si>
    <t>cSOLAR_MONATRSERTRAG_W_12</t>
  </si>
  <si>
    <t>cSOLAR_MONATRSERTRAG_W_11</t>
  </si>
  <si>
    <t>cSOLAR_MONATRSERTRAG_W_10</t>
  </si>
  <si>
    <t>cSOLAR_MONATRSERTRAG_W_9</t>
  </si>
  <si>
    <t>cSOLAR_MONATRSERTRAG_W_8</t>
  </si>
  <si>
    <t>cSOLAR_MONATRSERTRAG_W_7</t>
  </si>
  <si>
    <t>cSOLAR_MONATRSERTRAG_W_6</t>
  </si>
  <si>
    <t>cSOLAR_MONATRSERTRAG_W_5</t>
  </si>
  <si>
    <t>cSOLAR_MONATRSERTRAG_W_4</t>
  </si>
  <si>
    <t>cSOLAR_MONATRSERTRAG_W_3</t>
  </si>
  <si>
    <t>cSOLAR_MONATRSERTRAG_W_2</t>
  </si>
  <si>
    <t>cSOLAR_MONATRSERTRAG_W_1</t>
  </si>
  <si>
    <t>cSOLARRUECKLAUFTEMP</t>
  </si>
  <si>
    <t>cSOLARPUMPENBETRIEBSSTUNDEN2</t>
  </si>
  <si>
    <t>cSOLARPUMPENBETRIEBSSTUNDEN1</t>
  </si>
  <si>
    <t>cDURCHFLUSSMENGE_SOLAR</t>
  </si>
  <si>
    <t>cSOLARSPEICHER_ZUORDNUNG</t>
  </si>
  <si>
    <t>cKOLLEKTORMAXTEMP</t>
  </si>
  <si>
    <t>cKOLLEKTORSCHUTZFUNKTION</t>
  </si>
  <si>
    <t>cAEE_STATUS</t>
  </si>
  <si>
    <t>cMODUL_IDENTIFIKATION</t>
  </si>
  <si>
    <t>cANFORDERUNG_NACHHEIZUNG</t>
  </si>
  <si>
    <t>cSOLAR_BETRIEBSSTATUS</t>
  </si>
  <si>
    <t>cSOLARPUMPENDREHZAL_3</t>
  </si>
  <si>
    <t>cSOLARPUMPENDREHZAL_2</t>
  </si>
  <si>
    <t>cSOLARPUMPENDREHZAL_1</t>
  </si>
  <si>
    <t>cSOLAR_UMSCHALTVENTIL_3</t>
  </si>
  <si>
    <t>cSOLAR_UMSCHALTVENTIL_2</t>
  </si>
  <si>
    <t>cSOLAR_UMSCHALTVENTIL_1</t>
  </si>
  <si>
    <t>cSOLAR_JAHRESERTRAG_MWH</t>
  </si>
  <si>
    <t>cSOLAR_JAHRESERTRAG_KWH</t>
  </si>
  <si>
    <t>cSOLAR_JAHRESERTRAG_WH</t>
  </si>
  <si>
    <t>cSOLAR_WOCHENERTRAG_MWH</t>
  </si>
  <si>
    <t>cSOLAR_WOCHENERTRAG_KWH</t>
  </si>
  <si>
    <t>cSOLAR_WOCHENERTRAG_WH</t>
  </si>
  <si>
    <t>cVOLUMENSTROM_PUMPE_WW_PRI</t>
  </si>
  <si>
    <t>cVOLUMENSTROM_PUMPE_SPL</t>
  </si>
  <si>
    <t>cVOLUMENSTROM_PUMPE_HZK</t>
  </si>
  <si>
    <t>cWE_KONFIGURATION</t>
  </si>
  <si>
    <t>cWE2_ISTTEMP</t>
  </si>
  <si>
    <t>cBUS_SCAN</t>
  </si>
  <si>
    <t>cWE_KONFIG_OK</t>
  </si>
  <si>
    <t>cWE_GEFUNDEN</t>
  </si>
  <si>
    <t>cPRIO_3_PUFFER</t>
  </si>
  <si>
    <t>cPRIO_2_PUFFER</t>
  </si>
  <si>
    <t>cPRIO_1_PUFFER</t>
  </si>
  <si>
    <t>cKOLLEKTORANZAHL</t>
  </si>
  <si>
    <t>cSOLARPUMPE_DREHZAHLDYNAMIK_1</t>
  </si>
  <si>
    <t>cSOLARPUMPE_DREHZAHL_MIN_1</t>
  </si>
  <si>
    <t>cSOLARPUMPE_DREHZAHL_MAX_1</t>
  </si>
  <si>
    <t>cSOLARPUMPE_DREHZAHL_SOLL_1</t>
  </si>
  <si>
    <t>cVOLUMENSTROM_SOLARPUMPE_2</t>
  </si>
  <si>
    <t>cVOLUMENSTROM_SOLARPUMPE_1</t>
  </si>
  <si>
    <t>cLADEPUMPE_PUFFER_3</t>
  </si>
  <si>
    <t>cLADEPUMPE_PUFFER_2</t>
  </si>
  <si>
    <t>cLADEPUMPE_PUFFER_1</t>
  </si>
  <si>
    <t>cSOLARPUMPEN_STATUS_2</t>
  </si>
  <si>
    <t>cSOLARPUMPEN_STATUS_1</t>
  </si>
  <si>
    <t>cLEISTUNG_PUMPE_WW_PRI</t>
  </si>
  <si>
    <t>cLEISTUNG_PUMPE_SPL</t>
  </si>
  <si>
    <t>cLEISTUNG_PUMPE_HZK</t>
  </si>
  <si>
    <t>cHEIZSYSTEMTEMP_GEWICHTET</t>
  </si>
  <si>
    <t>cMATERIALNUMMER_HIGH</t>
  </si>
  <si>
    <t>cMATERIALNUMMER_LOW</t>
  </si>
  <si>
    <t>cANFORDERUNG_KONSTANTTEMPERATUR</t>
  </si>
  <si>
    <t>cRUECKLAUFISTTEMP_2</t>
  </si>
  <si>
    <t>cEXT_SOLLTEMP</t>
  </si>
  <si>
    <t>cWW_DURCHLADEN</t>
  </si>
  <si>
    <t>cFERNBEDIENUNG</t>
  </si>
  <si>
    <t>cFA_STATUS</t>
  </si>
  <si>
    <t>cANZAHL_STARTVERSUCHE</t>
  </si>
  <si>
    <t>cAUSSENTEMP_MIN</t>
  </si>
  <si>
    <t>cAUSSENTEMP_MAX</t>
  </si>
  <si>
    <t>cABSENKSTOP</t>
  </si>
  <si>
    <t>cPUMPENSTOPP_MIT_RAUMREGLER</t>
  </si>
  <si>
    <t>cABGELAUFENE_WARTUNGSZEIT</t>
  </si>
  <si>
    <t>cBRENNER_LAUFZEIT</t>
  </si>
  <si>
    <t>cBRENNER_STARTS</t>
  </si>
  <si>
    <t>cBRENNER_LEISTUNG</t>
  </si>
  <si>
    <t>cBRENNER_INDEX</t>
  </si>
  <si>
    <t>cFKT_MFR_HYSTERESE</t>
  </si>
  <si>
    <t>cFKT_MFR_SCHALTTEMP</t>
  </si>
  <si>
    <t>cFKT_MFR_FUNKTION</t>
  </si>
  <si>
    <t>cFUNKTION_MFR_INDEX</t>
  </si>
  <si>
    <t>cBUSABSCHLUSS</t>
  </si>
  <si>
    <t>cWARTUNG_BETRIEBS_STD</t>
  </si>
  <si>
    <t>cAKTIVE_FOLGE</t>
  </si>
  <si>
    <t>cANZAHL_START_KESSEL</t>
  </si>
  <si>
    <t>cQUOTIENT_KASKADE_AB</t>
  </si>
  <si>
    <t>cQUOTIENT_KASKADE_AUF</t>
  </si>
  <si>
    <t>cTN_KASKADE</t>
  </si>
  <si>
    <t>cMIN_WE_MODGRAD</t>
  </si>
  <si>
    <t>cKESSELMODGRAD_BEI_WW</t>
  </si>
  <si>
    <t>cWE2_MINTEMP</t>
  </si>
  <si>
    <t>cWE2_MAXTEMP</t>
  </si>
  <si>
    <t>cWE2_SPEICHER</t>
  </si>
  <si>
    <t>cHZ_PUFFER</t>
  </si>
  <si>
    <t>cWE2_TYP</t>
  </si>
  <si>
    <t>cWE1_BUS</t>
  </si>
  <si>
    <t>cWE1_PELLET</t>
  </si>
  <si>
    <t>cWE_REGELUNGSTYP</t>
  </si>
  <si>
    <t>cWE1_TYP</t>
  </si>
  <si>
    <t>cSPG_KURVE_U_AUS</t>
  </si>
  <si>
    <t>cSPG_KURVE_T2</t>
  </si>
  <si>
    <t>cSPG_KURVE_T1</t>
  </si>
  <si>
    <t>cSPG_KURVE_U2</t>
  </si>
  <si>
    <t>cSPG_KURVE_U1</t>
  </si>
  <si>
    <t>cSPG_KURVE</t>
  </si>
  <si>
    <t>cBYPASSPUMPEN_STATUS</t>
  </si>
  <si>
    <t>cRUECKLAUFKONFIGURATION</t>
  </si>
  <si>
    <t>cRAUMEINFLUSS_PAR_ON_OFF</t>
  </si>
  <si>
    <t>cMIN_WW_TEMP</t>
  </si>
  <si>
    <t>cKUEHLDYNAMIK_GEBLAESE</t>
  </si>
  <si>
    <t>cKUEHLDYNAMIK_FLAECHE</t>
  </si>
  <si>
    <t>cKUEHLMODE</t>
  </si>
  <si>
    <t>cWEICHENISTTEMP</t>
  </si>
  <si>
    <t>cHZK_PUMPENDREHZAHL_SOLLWERT</t>
  </si>
  <si>
    <t>cMAX_TEMP_KESSEL_HEIZBETRIEB</t>
  </si>
  <si>
    <t>cMIN_TEMP_KESSEL_HEIZBETRIEB</t>
  </si>
  <si>
    <t>cMODULATION_SOLLWERT_SOLAR_2</t>
  </si>
  <si>
    <t>cMODULATION_SOLLWERT_SOLAR_1</t>
  </si>
  <si>
    <t>cSAMMEL_SOLAR_STATUS</t>
  </si>
  <si>
    <t>cANZEIGE_HEIZPROG_NACH_HEIZKREIS</t>
  </si>
  <si>
    <t>cWW_ECO</t>
  </si>
  <si>
    <t>cFEHLERSTATISTIK_FEHLERANZAHL</t>
  </si>
  <si>
    <t>cFEHLERSTATISTIK_FEHLERNUMMER</t>
  </si>
  <si>
    <t>cFEHLERSTATISTIK_FELDINDEX</t>
  </si>
  <si>
    <t>cGESPEICHERTE_FEHLER_LOESCHEN</t>
  </si>
  <si>
    <t>cTEMPERATURWAECHTER_TEMP</t>
  </si>
  <si>
    <t>cSYSTEMAUSWAHL</t>
  </si>
  <si>
    <t>cOFFSET_TIME_MISCHERRELAIS</t>
  </si>
  <si>
    <t>cDT_MAX_PARALLELBETRIEB</t>
  </si>
  <si>
    <t>cUMSCHALTUNG_SPEICHERVORRANG</t>
  </si>
  <si>
    <t>cSAMMLERKONSTANT_TEMP</t>
  </si>
  <si>
    <t>cGERAETEFOLGE_4</t>
  </si>
  <si>
    <t>cGERAETEFOLGE_3</t>
  </si>
  <si>
    <t>cGERAETEFOLGE_2</t>
  </si>
  <si>
    <t>cGERAETEFOLGE_1</t>
  </si>
  <si>
    <t>cHYSTERESE_MOD_KESSEL</t>
  </si>
  <si>
    <t>cDURCHFLUSS_SCHUTZ_FA</t>
  </si>
  <si>
    <t>cMIN_DURCHFLUSS_FA</t>
  </si>
  <si>
    <t>cGEBLAESE_VORSPUELDREHZAHL</t>
  </si>
  <si>
    <t>cGEBLAESE_ZUENDDREHZAHL</t>
  </si>
  <si>
    <t>cWARTUNGSMELDUNGSZEIT</t>
  </si>
  <si>
    <t>cEXT_RAUMFUEHLER</t>
  </si>
  <si>
    <t>cMASCHINENDRUCK</t>
  </si>
  <si>
    <t>cTASTENSPERRE</t>
  </si>
  <si>
    <t>cHDSENSOR_TEMP</t>
  </si>
  <si>
    <t>cHEISSGAS_TEMP</t>
  </si>
  <si>
    <t>cTAUPUNKT_TEMP</t>
  </si>
  <si>
    <t>cWWKORREKTUR</t>
  </si>
  <si>
    <t>cHYSTERESE_FLAECHE</t>
  </si>
  <si>
    <t>cRAUMSOLL_FLAECHE</t>
  </si>
  <si>
    <t>cVORLAUFSOLL_FLAECHE</t>
  </si>
  <si>
    <t>cFLAECHENKUEHLUNG</t>
  </si>
  <si>
    <t>cHYSTERESE_GEBLAESE</t>
  </si>
  <si>
    <t>cRAUMSOLL_GEBLAESE</t>
  </si>
  <si>
    <t>cVORLAUFSOLL_GEBLAESE</t>
  </si>
  <si>
    <t>cGEBLAESEKUEHLUNG</t>
  </si>
  <si>
    <t>cLAUFZEIT_DHC2</t>
  </si>
  <si>
    <t>cLAUFZEIT_DHC1</t>
  </si>
  <si>
    <t>cENTRIEGELN_FA</t>
  </si>
  <si>
    <t>cTARGET_COMPILING_TIME</t>
  </si>
  <si>
    <t>cTARGET_COMPILING_DATE</t>
  </si>
  <si>
    <t>cDEBUG_EEPROM_WERT_INT16</t>
  </si>
  <si>
    <t>cDEBUG_EEPROM_WERT_INT8</t>
  </si>
  <si>
    <t>cDEBUG_EEPROM_POINTER</t>
  </si>
  <si>
    <t>cDEBUG_MEMORY_WERT_INT16</t>
  </si>
  <si>
    <t>cDEBUG_MEMORY_WERT_INT8</t>
  </si>
  <si>
    <t>cDEBUG_MEMORY_POINTER</t>
  </si>
  <si>
    <t>cK_OS_20S_ZAEHLER</t>
  </si>
  <si>
    <t>cK_OS_STUNDEN_TAGESZAEHLER_10</t>
  </si>
  <si>
    <t>cK_OS_STOERMELDUNG_10</t>
  </si>
  <si>
    <t>cK_OS_STUNDEN_TAGESZAEHLER_9</t>
  </si>
  <si>
    <t>cK_OS_STOERMELDUNG_9</t>
  </si>
  <si>
    <t>cK_OS_STUNDEN_TAGESZAEHLER_8</t>
  </si>
  <si>
    <t>cK_OS_STOERMELDUNG_8</t>
  </si>
  <si>
    <t>cK_OS_STUNDEN_TAGESZAEHLER_7</t>
  </si>
  <si>
    <t>cK_OS_STOERMELDUNG_7</t>
  </si>
  <si>
    <t>cK_OS_STUNDEN_TAGESZAEHLER_6</t>
  </si>
  <si>
    <t>cK_OS_STOERMELDUNG_6</t>
  </si>
  <si>
    <t>cK_OS_STUNDEN_TAGESZAEHLER_5</t>
  </si>
  <si>
    <t>cK_OS_STOERMELDUNG_5</t>
  </si>
  <si>
    <t>cK_OS_STUNDEN_TAGESZAEHLER_4</t>
  </si>
  <si>
    <t>cK_OS_STOERMELDUNG_4</t>
  </si>
  <si>
    <t>cK_OS_STUNDEN_TAGESZAEHLER_3</t>
  </si>
  <si>
    <t>cK_OS_STOERMELDUNG_3</t>
  </si>
  <si>
    <t>cK_OS_STUNDEN_TAGESZAEHLER_2</t>
  </si>
  <si>
    <t>cK_OS_STOERMELDUNG_2</t>
  </si>
  <si>
    <t>cK_OS_STUNDEN_TAGESZAEHLER_1</t>
  </si>
  <si>
    <t>cK_OS_STOERMELDUNG_1</t>
  </si>
  <si>
    <t>cK_OS_BRENNERBETRIEB_LO_HI</t>
  </si>
  <si>
    <t>cK_OS_NETZBETRIEB_HI</t>
  </si>
  <si>
    <t>cK_OS_NETZBETRIEB_LO_HI</t>
  </si>
  <si>
    <t>cK_OS_BRENNERSTARTS_HI</t>
  </si>
  <si>
    <t>cK_OS_BRENNERSTARTS_LO_MID</t>
  </si>
  <si>
    <t>cK_OS_FIRMWARE_05</t>
  </si>
  <si>
    <t>cK_OS_FIRMWARE_04</t>
  </si>
  <si>
    <t>cK_OS_FIRMWARE_03</t>
  </si>
  <si>
    <t>cK_OS_FIRMWARE_02</t>
  </si>
  <si>
    <t>cK_OS_FIRMWARE_01</t>
  </si>
  <si>
    <t>cK_OS_DONGLE_NR_HI</t>
  </si>
  <si>
    <t>cK_OS_DONGLE_NR_LO</t>
  </si>
  <si>
    <t>cK_OS_FS_CRC</t>
  </si>
  <si>
    <t>cK_OS_FS_MAXIMALE_DREHZAHLGRENZE</t>
  </si>
  <si>
    <t>cK_OS_FS_EINSCHALTSCHWELLE_FLAMMENVERST</t>
  </si>
  <si>
    <t>cK_OS_FS_ABSCHALTSCHWELLE_FLAMMENVERST</t>
  </si>
  <si>
    <t>cK_OS_FS_OFFSET_FLAMMENVERSTAERKER</t>
  </si>
  <si>
    <t>cK_OS_FS_ASTB_ABSCHALTTEMPERATUR_ABGAS</t>
  </si>
  <si>
    <t>cK_OS_FS_STW_KESSELTEMPERATUR</t>
  </si>
  <si>
    <t>cK_OS_FS_STB_KESSELTEMPERATUR</t>
  </si>
  <si>
    <t>cK_OS_FS_MAXIMALE_DREHZAHL</t>
  </si>
  <si>
    <t>cK_OS_FS_MINIMALE_DREHZAHL</t>
  </si>
  <si>
    <t>cK_OS_FS_ANZAHL_STARTVERSUCHE</t>
  </si>
  <si>
    <t>cK_OS_FS_NACHSPUELDREHZAHL</t>
  </si>
  <si>
    <t>cK_OS_FS_VORSPUELDREHZAHL</t>
  </si>
  <si>
    <t>cK_OS_FS_ZUENDDREHZAHL</t>
  </si>
  <si>
    <t>cK_OS_FS_FLAMMENSTABILISIERUNGSZEIT</t>
  </si>
  <si>
    <t>cK_OS_FS_VORZUENDZEIT</t>
  </si>
  <si>
    <t>cK_OS_FS_NACHSPUELZEIT</t>
  </si>
  <si>
    <t>cK_OS_FS_SICHERHEITSZEIT</t>
  </si>
  <si>
    <t>cK_OS_FS_VORSPUELZEIT</t>
  </si>
  <si>
    <t>cK_OS_FS_GEBLAESEREGELUNG</t>
  </si>
  <si>
    <t>cK_OS_FS_OPTIONEN</t>
  </si>
  <si>
    <t>cK_OS_AUSSCHALTVERZ_KASKADENRELAIS</t>
  </si>
  <si>
    <t>cK_OS_LEISTUNG_KASKADENRELAIS_EIN</t>
  </si>
  <si>
    <t>cK_OS_TOLERANZZEIT_NON_ZERO_CHECK</t>
  </si>
  <si>
    <t>cK_OS_TOLERANZZEIT_SW_KONTROLLE</t>
  </si>
  <si>
    <t>cK_OS_WARMWASSER_HYSTERESE</t>
  </si>
  <si>
    <t>cK_OS_DYN_KESSELHYSTERESE_DELTA</t>
  </si>
  <si>
    <t>cK_OS_DYN_KESSELHYSTERESE_ZEIT</t>
  </si>
  <si>
    <t>cK_OS_WW_SCHNELLSTARTTEMPERATUR</t>
  </si>
  <si>
    <t>cK_OS_NEG_HYSTERESE_VORL</t>
  </si>
  <si>
    <t>cK_OS_PUMPENTAKTUNG_PULS</t>
  </si>
  <si>
    <t>cK_OS_PUMPENTAKTUNG_PAUSE</t>
  </si>
  <si>
    <t>cK_OS_PUMPENLEISTUNG_VORSPUELUNG</t>
  </si>
  <si>
    <t>cDONGELKEY2</t>
  </si>
  <si>
    <t>cDONGELKEY1</t>
  </si>
  <si>
    <t>cZUFALLSZAHL</t>
  </si>
  <si>
    <t>cFEHLERART</t>
  </si>
  <si>
    <t>cFEHLERLISTEN_EINTRAG</t>
  </si>
  <si>
    <t>cSCHALTPROG_18_24</t>
  </si>
  <si>
    <t>cSCHALTPROG_12_18</t>
  </si>
  <si>
    <t>cSCHALTPROG_6_12</t>
  </si>
  <si>
    <t>cSCHALTPROG_0_6</t>
  </si>
  <si>
    <t>cABSENKZEIT</t>
  </si>
  <si>
    <t>cSTEP_dT_REGELUNG</t>
  </si>
  <si>
    <t>cMAX_NEG_GEBLAESEANSTIEG</t>
  </si>
  <si>
    <t>cMAX_POS_GEBLAESEANSTIEG</t>
  </si>
  <si>
    <t>cMAX_HEIZUNG_TEMP</t>
  </si>
  <si>
    <t>cGEBLAESEREGLER_I_ANTEIL</t>
  </si>
  <si>
    <t>cGEBLAESEREGLER_P_ANTEIL</t>
  </si>
  <si>
    <t>cK_OS_START_PWM</t>
  </si>
  <si>
    <t>cK_OS_GEBLAESEREGLERANPASSUNG</t>
  </si>
  <si>
    <t>cMAX_DIFFERENZ_RUECKLAUF</t>
  </si>
  <si>
    <t>cSOLL_DIFFERENZ_RUECKLAUF</t>
  </si>
  <si>
    <t>cPUMPENSTEUERUNG_dT</t>
  </si>
  <si>
    <t>cFUEHLERFROSTSCHUTZ</t>
  </si>
  <si>
    <t>cDURCHLAUFREGLER_D_ANTEIL</t>
  </si>
  <si>
    <t>cKESSELREGLER_D_ANTEIL</t>
  </si>
  <si>
    <t>cERTRAG_TAG_KW</t>
  </si>
  <si>
    <t>cERTRAG_TAG_W</t>
  </si>
  <si>
    <t>cERTRAG_AKT</t>
  </si>
  <si>
    <t>cVOLUMENSTROM</t>
  </si>
  <si>
    <t>cFUEHLER_2</t>
  </si>
  <si>
    <t>cFUEHLER_1</t>
  </si>
  <si>
    <t>cHILFSKESSELSOLL</t>
  </si>
  <si>
    <t>cWPVORLAUFIST</t>
  </si>
  <si>
    <t>cPUFFERSOLL</t>
  </si>
  <si>
    <t>cQUELLE_IST</t>
  </si>
  <si>
    <t>cEVU</t>
  </si>
  <si>
    <t>cPUMPENSTATUS</t>
  </si>
  <si>
    <t>cSTILLSTANDZEIT_5</t>
  </si>
  <si>
    <t>cSTILLSTANDZEIT_4</t>
  </si>
  <si>
    <t>cSTILLSTANDZEIT_3</t>
  </si>
  <si>
    <t>cSTILLSTANDZEIT_2</t>
  </si>
  <si>
    <t>cSTILLSTANDZEIT_1</t>
  </si>
  <si>
    <t>cSTILLSTANDZEIT_0</t>
  </si>
  <si>
    <t>cLAUFZEIT_2WE</t>
  </si>
  <si>
    <t>cLAUFZEIT_SOLAR</t>
  </si>
  <si>
    <t>cLAUFZEIT_WP6</t>
  </si>
  <si>
    <t>cLAUFZEIT_WP5</t>
  </si>
  <si>
    <t>cLAUFZEIT_WP4</t>
  </si>
  <si>
    <t>cLAUFZEIT_WP3</t>
  </si>
  <si>
    <t>cLAUFZEIT_WP2</t>
  </si>
  <si>
    <t>cLAUFZEIT_WP1</t>
  </si>
  <si>
    <t>cGESAMTERTRAG_MWATT</t>
  </si>
  <si>
    <t>cGESAMTERTRAG_KWATT</t>
  </si>
  <si>
    <t>cGESAMTERTRAG_WATT</t>
  </si>
  <si>
    <t>cFESTWERT</t>
  </si>
  <si>
    <t>cSW_AUSSENTEMP</t>
  </si>
  <si>
    <t>cESTRICH_HALTEN_MAX_TEMPERATUR</t>
  </si>
  <si>
    <t>cESTRICH_MAX_TEMPERATUR</t>
  </si>
  <si>
    <t>cESTRICH_HALTEN_SOCKELTEMPERATUR</t>
  </si>
  <si>
    <t>cESTRICH_SOCKELTEMPERATUR</t>
  </si>
  <si>
    <t>cESTRICH_STEIGUNG_PRO_TAG</t>
  </si>
  <si>
    <t>cSOLARTEMP_MAX</t>
  </si>
  <si>
    <t>cSOLARDIFFERENZ</t>
  </si>
  <si>
    <t>cAUSSENTEMPERATUR_WARMWASSER</t>
  </si>
  <si>
    <t>cSOLLTEMP_ANZEIGE_1_3</t>
  </si>
  <si>
    <t>cSOLLTEMP_ANZEIGE_1_2</t>
  </si>
  <si>
    <t>cSOLLTEMP_ANZEIGE_1_1</t>
  </si>
  <si>
    <t>cSOLLTEMP_ANZEIGE_0_3</t>
  </si>
  <si>
    <t>cSOLLTEMP_ANZEIGE_0_2</t>
  </si>
  <si>
    <t>cSOLLTEMP_ANZEIGE_0_1</t>
  </si>
  <si>
    <t>cQUELLENSOLLTEMPERATUR</t>
  </si>
  <si>
    <t>cBIVALENZALTERNATIVTEMPERATUR_WW</t>
  </si>
  <si>
    <t>cBIVALENZALTERNATIVTEMPERATUR_HZG</t>
  </si>
  <si>
    <t>cBIVALENTPARALLELTEMPERATUR_WW</t>
  </si>
  <si>
    <t>cBIVALENTPARALLELTEMPERATUR_HZG</t>
  </si>
  <si>
    <t>cDONGLE_NR</t>
  </si>
  <si>
    <t>cEINGANG_STROM</t>
  </si>
  <si>
    <t>cEINGANG_SPANNUNG</t>
  </si>
  <si>
    <t>cK_OS_KASKADENRELAIS_AUSSCHALTLEISTUNG</t>
  </si>
  <si>
    <t>cK_OS_KASKADENRELAIS_EINSCHALTVERZOEGERUNG</t>
  </si>
  <si>
    <t>cK_OS_GEBLAESE_DREHZAHL_WW</t>
  </si>
  <si>
    <t>cK_OS_UNTERE_GEBLAESE_DREHZAHL_WW</t>
  </si>
  <si>
    <t>cEINGANG_KM_OS</t>
  </si>
  <si>
    <t>cAUSGANG_KM_OS</t>
  </si>
  <si>
    <t>cMAX_WASSERDRUCK</t>
  </si>
  <si>
    <t>cPC_CODENUMMER</t>
  </si>
  <si>
    <t>cMULTIFUNKTIONS_SCHALTTEMP</t>
  </si>
  <si>
    <t>cMULTIFUNKTIONS_SCHALTHYSTERESE</t>
  </si>
  <si>
    <t>cWW_BETRIEB</t>
  </si>
  <si>
    <t>cMISCHERPARAMETER_ZU</t>
  </si>
  <si>
    <t>cINFO_TYP</t>
  </si>
  <si>
    <t>cSPEICHER_ZEIT_STATUS</t>
  </si>
  <si>
    <t>cSOFTWARE_VERSION</t>
  </si>
  <si>
    <t>cSOFTWARE_NUMMER</t>
  </si>
  <si>
    <t>cMIN_SOLAR_SPEICHERTEMP</t>
  </si>
  <si>
    <t>cBRENNSTOFFVERBRAUCH_BRENNER2</t>
  </si>
  <si>
    <t>cBRENNSTOFFVERBRAUCH_BRENNER1</t>
  </si>
  <si>
    <t>cAUSSCHALTTEMPERATUR_DIFFERENZ</t>
  </si>
  <si>
    <t>cEINSCHALTTEMPERATUR_DIFFERENZ</t>
  </si>
  <si>
    <t>cMAX_ABGASTEMP</t>
  </si>
  <si>
    <t>cBRENNSTOFFVERBRAUCH_PAR_BR2</t>
  </si>
  <si>
    <t>cBRENNSTOFFVERBRAUCH_PAR_BR1</t>
  </si>
  <si>
    <t>cRUECKLAUFTEMPERATURANHEBUNG</t>
  </si>
  <si>
    <t>cMISCHERPARAMETER</t>
  </si>
  <si>
    <t>cMODULATIONSDYNAMIK</t>
  </si>
  <si>
    <t>cKONFIG_KONTAKT_OHNE_SPF</t>
  </si>
  <si>
    <t>cSERVICE_MINUTEN</t>
  </si>
  <si>
    <t>cUNTERE_GRENZE_MINKESSELTEMP</t>
  </si>
  <si>
    <t>cFEIER_DAUER</t>
  </si>
  <si>
    <t>cFEIERTAGS_PROGRAMM</t>
  </si>
  <si>
    <t>cSOMMER_WINTERZEITUMSTELLUNG</t>
  </si>
  <si>
    <t>cBRENNERSTUFEN_WW</t>
  </si>
  <si>
    <t>cBRENNERART</t>
  </si>
  <si>
    <t>cEINSTELL_MODULATIONS_SPERRZEIT</t>
  </si>
  <si>
    <t>cMITTELLUNGSZEIT</t>
  </si>
  <si>
    <t>cFERNBEDIENUNGSZUORDNUNG</t>
  </si>
  <si>
    <t>cPARAMETER_ZIRKULATIONSPUMPE</t>
  </si>
  <si>
    <t>cMAX_WW_TEMP</t>
  </si>
  <si>
    <t>cMAX_WW_LADEZEIT</t>
  </si>
  <si>
    <t>cWW_NACHLAUFZEIT</t>
  </si>
  <si>
    <t>cHEIZ_ZEIT_STATUS</t>
  </si>
  <si>
    <t>cTELEFONKONTAKT</t>
  </si>
  <si>
    <t>cKONFIG_LEISTUNGSSOLLWERT</t>
  </si>
  <si>
    <t>cMISCHERLEISTUNGSSOLLWERT</t>
  </si>
  <si>
    <t>cTROCKENLAUFFUNKTION</t>
  </si>
  <si>
    <t>cK_OS_GERAETEKONFIGURATON</t>
  </si>
  <si>
    <t>cBUSKENNUNG</t>
  </si>
  <si>
    <t>cZUSTAND_BCC</t>
  </si>
  <si>
    <t>cBETRIEBS_STATUS</t>
  </si>
  <si>
    <t>cFEUERUNGSAUTOMAT_STATUS</t>
  </si>
  <si>
    <t>cK_OS_STATUS_KM351</t>
  </si>
  <si>
    <t>cK_OS_AUSGANGSZUSTAND_KM351</t>
  </si>
  <si>
    <t>cK_OS_EINGANGSZUSTAND_KM351</t>
  </si>
  <si>
    <t>cINDIKATOR</t>
  </si>
  <si>
    <t>cIO_ISTWERT</t>
  </si>
  <si>
    <t>cGEBLAESEDREHZAHL</t>
  </si>
  <si>
    <t>cGEBLAESE_SOLLWERT</t>
  </si>
  <si>
    <t>cPWM_SIGNAL_PUMPE</t>
  </si>
  <si>
    <t>cDURCHFLUSS_WW</t>
  </si>
  <si>
    <t>cGASART</t>
  </si>
  <si>
    <t>cWW_SCHNELL_START_TEMPERATUR</t>
  </si>
  <si>
    <t>cDURCHLAUFREGLER_I_ANTEIL</t>
  </si>
  <si>
    <t>cDURCHLAUFREGLER_P_ANTEIL</t>
  </si>
  <si>
    <t>cZAPFBEGINN</t>
  </si>
  <si>
    <t>cFAKTOR_DURCHLAUFUEBERHOEHUNG</t>
  </si>
  <si>
    <t>cK_OS_TURBINENPARAMETRIERUNG</t>
  </si>
  <si>
    <t>cDURCHLAUFREGLER_2_PUNKT_UEBERHOEHUNG</t>
  </si>
  <si>
    <t>cK_OS_FREIGABEDREHZAHL_SPEICHER_KOMBI</t>
  </si>
  <si>
    <t>cKESSELREGLER_I_ANTEIL</t>
  </si>
  <si>
    <t>cKESSELREGLER_P_ANTEIL</t>
  </si>
  <si>
    <t>cK_OS_GRENZE_OBERE_GEBLAESEDREHZAHL</t>
  </si>
  <si>
    <t>cDATEN_GESCHRIEBEN</t>
  </si>
  <si>
    <t>cFAILSAVE_CRC</t>
  </si>
  <si>
    <t>cNON_FAILSAVE_CRC</t>
  </si>
  <si>
    <t>cQQ_BEI_TRANSPARENT_MODE</t>
  </si>
  <si>
    <t>cGERAETEKONFIGURATION_2</t>
  </si>
  <si>
    <t>cK_OS_UNTERE_GEBLAESE_DREHZAHL</t>
  </si>
  <si>
    <t>cK_OS_OBERE_GEBLAESE_DREHZAHL_WW</t>
  </si>
  <si>
    <t>cPUMPENLEISTUNG_STANDBY</t>
  </si>
  <si>
    <t>cPUMPENLEISTUNG_WW</t>
  </si>
  <si>
    <t>cMAX_PUMPENLEISTUNG</t>
  </si>
  <si>
    <t>cMIN_PUMPENLEISTUNG</t>
  </si>
  <si>
    <t>cRUECKLAUF_HYSTERESE</t>
  </si>
  <si>
    <t>cK_OS_SOFTSTARTZEIT</t>
  </si>
  <si>
    <t>cK_OS_FREIGABEDREHZAHL</t>
  </si>
  <si>
    <t>cK_OS_MAX_DREHZAHLAENDERUNG</t>
  </si>
  <si>
    <t>cK_OS_MAX_VL_AENDERUNG</t>
  </si>
  <si>
    <t>cGERAETE_KENNUNG</t>
  </si>
  <si>
    <t>cHERSTELLER_KENNUNG</t>
  </si>
  <si>
    <t>cKUNDEN_KENNUNG</t>
  </si>
  <si>
    <t>cABGASTEMP</t>
  </si>
  <si>
    <t>cEINMAL_WW_AKTIV</t>
  </si>
  <si>
    <t>cTAKTSPERRE</t>
  </si>
  <si>
    <t>cHZK_NACHLAUF</t>
  </si>
  <si>
    <t>cHZK_MODE</t>
  </si>
  <si>
    <t>cWW_HYSTERSE</t>
  </si>
  <si>
    <t>cK_OS_OBERE_GEBLAESE_DREHZAHL</t>
  </si>
  <si>
    <t>cEINSTELL_SPEICHERSOLLTEMP3</t>
  </si>
  <si>
    <t>cABWESENHEITSTEMP</t>
  </si>
  <si>
    <t>cBENOETIGTE_AUFHEIZZEIT</t>
  </si>
  <si>
    <t>cSTANDBY_GEBLAESE_DREHZAHL</t>
  </si>
  <si>
    <t>cDURCHFLUSS_CH</t>
  </si>
  <si>
    <t>cKESSELSOLLTEMP_2WE</t>
  </si>
  <si>
    <t>cADAPT_INFO</t>
  </si>
  <si>
    <t>cWARMWASSERMODE</t>
  </si>
  <si>
    <t>cWW_MAXTEMP</t>
  </si>
  <si>
    <t>cWW_SOLLWERT_REDUZIERT</t>
  </si>
  <si>
    <t>cHZK_PUMPE_ABSENK</t>
  </si>
  <si>
    <t>cBETRIEBSNIVEAU_PWMPUMPE</t>
  </si>
  <si>
    <t>cMIN_PUMPENDREHZAHL</t>
  </si>
  <si>
    <t>cMAX_PUMPENDREHZAHL</t>
  </si>
  <si>
    <t>cAUSSCHALTZEITOPTI</t>
  </si>
  <si>
    <t>cFERIEN_ABSENKTEMP</t>
  </si>
  <si>
    <t>cMIN_TEMP_HZK</t>
  </si>
  <si>
    <t>cVORLAUF_REDUZIER_SOLLWERT</t>
  </si>
  <si>
    <t>cVORLAUF_NENN_SOLLWERT</t>
  </si>
  <si>
    <t>cBAUWEISE</t>
  </si>
  <si>
    <t>cSEKUNDE</t>
  </si>
  <si>
    <t>cMINUTE</t>
  </si>
  <si>
    <t>cSTUNDE</t>
  </si>
  <si>
    <t>cJAHR</t>
  </si>
  <si>
    <t>cMONAT</t>
  </si>
  <si>
    <t>cTAG</t>
  </si>
  <si>
    <t>cWOCHENTAG</t>
  </si>
  <si>
    <t>cFERIENENDE_JAHR</t>
  </si>
  <si>
    <t>cFERIENENDE_MONAT</t>
  </si>
  <si>
    <t>cFERIENENDE_TAG</t>
  </si>
  <si>
    <t>cFERIENANFANG_JAHR</t>
  </si>
  <si>
    <t>cFERIENANFANG_MONAT</t>
  </si>
  <si>
    <t>cFERIENANFANG_TAG</t>
  </si>
  <si>
    <t>cESTRICHFUNKTION</t>
  </si>
  <si>
    <t>cAUSWAHL_STANDARDTEMP</t>
  </si>
  <si>
    <t>cECO_BETRIEB</t>
  </si>
  <si>
    <t>cHEIZGRENZE_NACHT</t>
  </si>
  <si>
    <t>cHEIZGRENZE_TAG</t>
  </si>
  <si>
    <t>cHEIZKURVENADAPTION</t>
  </si>
  <si>
    <t>cAKTIVES_HEIZPROGRAMM</t>
  </si>
  <si>
    <t>cSPRACHE</t>
  </si>
  <si>
    <t>cPROGRAMMSCHALTER</t>
  </si>
  <si>
    <t>cHZK_KURVENABSTAND</t>
  </si>
  <si>
    <t>cMAX_VORVERLEGUNG</t>
  </si>
  <si>
    <t>cRAUMEINFLUSS</t>
  </si>
  <si>
    <t>cHEIZKURVE</t>
  </si>
  <si>
    <t>cCODENUMMER</t>
  </si>
  <si>
    <t>cAUSSENTEMPVERZOEGERUNG</t>
  </si>
  <si>
    <t>cRAUMFUEHLERKORREKTUR</t>
  </si>
  <si>
    <t>cFERIENDAUER_TAGE</t>
  </si>
  <si>
    <t>cAUFHEIZOPTIMIERUNG</t>
  </si>
  <si>
    <t>cAUSSENFUEHLER_VERSORGUNG</t>
  </si>
  <si>
    <t>cANTILEGIONELLEN</t>
  </si>
  <si>
    <t>cUNGUELTIG</t>
  </si>
  <si>
    <t>cINITIALISIERUNG</t>
  </si>
  <si>
    <t>cBUSKONFIGURATION</t>
  </si>
  <si>
    <t>cCAN_FEHLERMELDUNG</t>
  </si>
  <si>
    <t>cSYSTEM_RESET</t>
  </si>
  <si>
    <t>cERWEITERUNGSTELEGRAMM</t>
  </si>
  <si>
    <t>cONL_CODENUMMER</t>
  </si>
  <si>
    <t>cLOAD_STANDARD</t>
  </si>
  <si>
    <t>cFEUCHTE_HYSTERESE</t>
  </si>
  <si>
    <t>cMIN_MOD_KASKADE</t>
  </si>
  <si>
    <t>cGESAMT_MODGRAD</t>
  </si>
  <si>
    <t>cECO_AKZEPTANZ_PUFFER</t>
  </si>
  <si>
    <t>cMODGRAD_IST</t>
  </si>
  <si>
    <t>cSOLAR_GESAMTERTRAG_MWH</t>
  </si>
  <si>
    <t>cSOLAR_GESAMTERTRAG_KWH</t>
  </si>
  <si>
    <t>cSOLAR_GESAMTERTRAG_WH</t>
  </si>
  <si>
    <t>cSOLAR_TAGESERTRAG_KWH</t>
  </si>
  <si>
    <t>cSOLAR_TAGESERTRAG_WH</t>
  </si>
  <si>
    <t>cSOLAR_AKT_LEISTUNG_W</t>
  </si>
  <si>
    <t>cSOLAR_DURCHSCHNITT_VOLUMENSTROM</t>
  </si>
  <si>
    <t>cSOLAR_AKT_VOLUMENSTROM</t>
  </si>
  <si>
    <t>cECO_AKZEPTANZ_RAUM</t>
  </si>
  <si>
    <t>cECO_AKZEPTANZ_WW</t>
  </si>
  <si>
    <t>cEINSTRAHLUNGS_SENSOR</t>
  </si>
  <si>
    <t>cPUFFERTEMP_UNTEN3</t>
  </si>
  <si>
    <t>cPUFFERTEMP_MITTE3</t>
  </si>
  <si>
    <t>cPUFFERTEMP_OBEN3</t>
  </si>
  <si>
    <t>cPUFFERTEMP_UNTEN2</t>
  </si>
  <si>
    <t>cPUFFERTEMP_MITTE2</t>
  </si>
  <si>
    <t>cPUFFERTEMP_OBEN2</t>
  </si>
  <si>
    <t>cPUFFERTEMP_UNTEN1</t>
  </si>
  <si>
    <t>cPUFFERTEMP_MITTE1</t>
  </si>
  <si>
    <t>cPUFFERTEMP_OBEN1</t>
  </si>
  <si>
    <t>cFEUCHTE</t>
  </si>
  <si>
    <t>cEVU_SPERRE_AKTIV</t>
  </si>
  <si>
    <t>cBITSCHALTER</t>
  </si>
  <si>
    <t>cANTILEG_AKTIV</t>
  </si>
  <si>
    <t>cANFORDERUNG_LEISTUNGSZWANG</t>
  </si>
  <si>
    <t>cDREHZAHLREG_JA_NEIN</t>
  </si>
  <si>
    <t>cFERIENBETRIEB</t>
  </si>
  <si>
    <t>cHEIZKREIS_STATUS_PROGSTELL</t>
  </si>
  <si>
    <t>cWAHLUMSCHALTUNG</t>
  </si>
  <si>
    <t>cECO_EIN_AUS</t>
  </si>
  <si>
    <t>cPARTY_EIN_AUS</t>
  </si>
  <si>
    <t>cRESET_KONFIGURATION</t>
  </si>
  <si>
    <t>cIO_TEST</t>
  </si>
  <si>
    <t>cKONFIGURATION</t>
  </si>
  <si>
    <t>cBETRIEBSART</t>
  </si>
  <si>
    <t>cSONDERKREIS_STATUS</t>
  </si>
  <si>
    <t>cMISCHERSTATUS</t>
  </si>
  <si>
    <t>cZIRK_PUMPE</t>
  </si>
  <si>
    <t>cSAMMLER_PUMPE</t>
  </si>
  <si>
    <t>cKESSELSTATUS</t>
  </si>
  <si>
    <t>cWAERMEPUMPEN_STATUS</t>
  </si>
  <si>
    <t>cABTAUUNGAKTIV</t>
  </si>
  <si>
    <t>cSCHALTFKT_IWS</t>
  </si>
  <si>
    <t>cSPEICHERBEDARF</t>
  </si>
  <si>
    <t>cTEILVORRANG_WW</t>
  </si>
  <si>
    <t>cANFAHRENT</t>
  </si>
  <si>
    <t>cSCHALTERSTELLUNG</t>
  </si>
  <si>
    <t>cSPEICHER_STATUS</t>
  </si>
  <si>
    <t>cHEIZKREIS_STATUS</t>
  </si>
  <si>
    <t>cMISCHER_ZU</t>
  </si>
  <si>
    <t>cMISCHER_AUF</t>
  </si>
  <si>
    <t>cDCF</t>
  </si>
  <si>
    <t>cSPL_PUMPE</t>
  </si>
  <si>
    <t>cHZK_PUMPE</t>
  </si>
  <si>
    <t>cBRENNER</t>
  </si>
  <si>
    <t>cMULTIFUNKTION_ISTTEMP</t>
  </si>
  <si>
    <t>cKOLLEKTORTEMP_2</t>
  </si>
  <si>
    <t>cLEISTUNGSKORREKTUR</t>
  </si>
  <si>
    <t>cMIN_WASSERDRUCK</t>
  </si>
  <si>
    <t>cACCESS_IRAM</t>
  </si>
  <si>
    <t>cACCESS_XRAM</t>
  </si>
  <si>
    <t>cMINDESTABTAUZEIT</t>
  </si>
  <si>
    <t>cACCESS_EEPROM</t>
  </si>
  <si>
    <t>cSTAENDIGE_MINIMALBEGRENZUNG</t>
  </si>
  <si>
    <t>cKESSELUEBERHOEHUNG_WW</t>
  </si>
  <si>
    <t>cMODGRAD</t>
  </si>
  <si>
    <t>cMISCHERLAUFZEIT</t>
  </si>
  <si>
    <t>cMAX_TEMP_HZK</t>
  </si>
  <si>
    <t>cMAX_TEMP_KESSEL</t>
  </si>
  <si>
    <t>cHYSTERESE2</t>
  </si>
  <si>
    <t>cSPERRZEIT</t>
  </si>
  <si>
    <t>cSPEICHERSPERRE</t>
  </si>
  <si>
    <t>cPPL</t>
  </si>
  <si>
    <t>cMAX_HYSTERESE</t>
  </si>
  <si>
    <t>cHYSTERESEZEIT</t>
  </si>
  <si>
    <t>cANFAHRTEMP</t>
  </si>
  <si>
    <t>cMIN_TEMP_KESSEL</t>
  </si>
  <si>
    <t>cWASSERDRUCK</t>
  </si>
  <si>
    <t>cFESTSTOFFKESSELTEMP</t>
  </si>
  <si>
    <t>cKOLLEKTORTEMP</t>
  </si>
  <si>
    <t>cKUNDENKENNUNG</t>
  </si>
  <si>
    <t>cSPEICHER_OBEN_TEMP</t>
  </si>
  <si>
    <t>cSOLARZONENTEMP</t>
  </si>
  <si>
    <t>cSPEICHER_UNTEN_TEMP</t>
  </si>
  <si>
    <t>cRUECKLAUFISTTEMP</t>
  </si>
  <si>
    <t>cSAMMLERSOLLTEMP</t>
  </si>
  <si>
    <t>cVERDAMPFERTEMP</t>
  </si>
  <si>
    <t>cEINSTELL_SPEICHERSOLLTEMP</t>
  </si>
  <si>
    <t>cVERSTELLTE_RAUMSOLLTEMP</t>
  </si>
  <si>
    <t>cRAUMISTTEMP</t>
  </si>
  <si>
    <t>cGERAETEKONFIGURATION</t>
  </si>
  <si>
    <t>cVORLAUFISTTEMP</t>
  </si>
  <si>
    <t>cSPEICHERISTTEMP</t>
  </si>
  <si>
    <t>cSAMMLERISTTEMP</t>
  </si>
  <si>
    <t>cKESSELISTTEMP</t>
  </si>
  <si>
    <t>cAUSSENTEMP</t>
  </si>
  <si>
    <t>cGERAETE_ID</t>
  </si>
  <si>
    <t>cDATUM</t>
  </si>
  <si>
    <t>cUHRZEIT</t>
  </si>
  <si>
    <t>cRAUMSOLLTEMP_NACHT</t>
  </si>
  <si>
    <t>cRAUMSOLLTEMP_III</t>
  </si>
  <si>
    <t>cRAUMSOLLTEMP_II</t>
  </si>
  <si>
    <t>cRAUMSOLLTEMP_I</t>
  </si>
  <si>
    <t>cVORLAUFSOLLTEMP</t>
  </si>
  <si>
    <t>cSPEICHERSOLLTEMP</t>
  </si>
  <si>
    <t>cKESSELSOLLTEMP</t>
  </si>
  <si>
    <t>cFEHLERMELDUNG</t>
  </si>
  <si>
    <t>name</t>
  </si>
  <si>
    <t>hex</t>
  </si>
  <si>
    <t>#</t>
  </si>
  <si>
    <t>str #</t>
  </si>
  <si>
    <t>... ... ........</t>
  </si>
  <si>
    <t>11 14 03 20 00 02 04 20 00 13 00 03 07 01 0E 0C</t>
  </si>
  <si>
    <t>. ...E. ........</t>
  </si>
  <si>
    <t>05 20 01 01 11 45 04 20 01 01 08 06 15 11 0D 01</t>
  </si>
  <si>
    <t>....... .... ...</t>
  </si>
  <si>
    <t>00 00 03 06 11 14 04 20 01 01 0E 04 20 01 01 02</t>
  </si>
  <si>
    <t>...... .........</t>
  </si>
  <si>
    <t>00 01 0E 11 14 03 20 00 01 03 06 11 10 04 00 00</t>
  </si>
  <si>
    <t>................</t>
  </si>
  <si>
    <t>04 FF FF FF FF 09 00 01 0E 15 11 0D 01 11 14 05</t>
  </si>
  <si>
    <t>00 04 05 FE 00 00 04 06 FE 00 00 04 07 FE 00 00</t>
  </si>
  <si>
    <t>00 00 04 02 FE 00 00 04 03 FE 00 00 04 04 FE 00</t>
  </si>
  <si>
    <t>FD 00 00 04 FF FD 00 00 04 00 FE 00 00 04 01 FE</t>
  </si>
  <si>
    <t>FB FD 00 00 04 FC FD 00 00 04 FD FD 00 00 04 FE</t>
  </si>
  <si>
    <t>04 F8 FD 00 00 04 F9 FD 00 00 04 FA FD 00 00 04</t>
  </si>
  <si>
    <t>00 04 F5 FD 00 00 04 F6 FD 00 00 04 F7 FD 00 00</t>
  </si>
  <si>
    <t>00 00 04 F2 FD 00 00 04 F3 FD 00 00 04 F4 FD 00</t>
  </si>
  <si>
    <t>FD 00 00 04 EF FD 00 00 04 F0 FD 00 00 04 F1 FD</t>
  </si>
  <si>
    <t>EB FD 00 00 04 EC FD 00 00 04 ED FD 00 00 04 EE</t>
  </si>
  <si>
    <t>04 E8 FD 00 00 04 E9 FD 00 00 04 EA FD 00 00 04</t>
  </si>
  <si>
    <t>00 04 E5 FD 00 00 04 E6 FD 00 00 04 E7 FD 00 00</t>
  </si>
  <si>
    <t>00 00 04 E2 FD 00 00 04 E3 FD 00 00 04 E4 FD 00</t>
  </si>
  <si>
    <t>FD 00 00 04 DF FD 00 00 04 E0 FD 00 00 04 E1 FD</t>
  </si>
  <si>
    <t>DB FD 00 00 04 DC FD 00 00 04 DD FD 00 00 04 DE</t>
  </si>
  <si>
    <t>04 D8 FD 00 00 04 D9 FD 00 00 04 DA FD 00 00 04</t>
  </si>
  <si>
    <t>00 04 D5 FD 00 00 04 D6 FD 00 00 04 D7 FD 00 00</t>
  </si>
  <si>
    <t>00 00 04 D2 FD 00 00 04 D3 FD 00 00 04 D4 FD 00</t>
  </si>
  <si>
    <t>FD 00 00 04 CF FD 00 00 04 D0 FD 00 00 04 D1 FD</t>
  </si>
  <si>
    <t>CB FD 00 00 04 CC FD 00 00 04 CD FD 00 00 04 CE</t>
  </si>
  <si>
    <t>04 C8 FD 00 00 04 C9 FD 00 00 04 CA FD 00 00 04</t>
  </si>
  <si>
    <t>00 04 C5 FD 00 00 04 C6 FD 00 00 04 C7 FD 00 00</t>
  </si>
  <si>
    <t>00 00 04 C2 FD 00 00 04 C3 FD 00 00 04 C4 FD 00</t>
  </si>
  <si>
    <t>FD 00 00 04 BF FD 00 00 04 C0 FD 00 00 04 C1 FD</t>
  </si>
  <si>
    <t>BB FD 00 00 04 BC FD 00 00 04 BD FD 00 00 04 BE</t>
  </si>
  <si>
    <t>04 B8 FD 00 00 04 B9 FD 00 00 04 BA FD 00 00 04</t>
  </si>
  <si>
    <t>00 04 B5 FD 00 00 04 B6 FD 00 00 04 B7 FD 00 00</t>
  </si>
  <si>
    <t>00 00 04 B2 FD 00 00 04 B3 FD 00 00 04 B4 FD 00</t>
  </si>
  <si>
    <t>FD 00 00 04 AF FD 00 00 04 B0 FD 00 00 04 B1 FD</t>
  </si>
  <si>
    <t>AB FD 00 00 04 AC FD 00 00 04 AD FD 00 00 04 AE</t>
  </si>
  <si>
    <t>04 A8 FD 00 00 04 A9 FD 00 00 04 AA FD 00 00 04</t>
  </si>
  <si>
    <t>00 04 A5 FD 00 00 04 A6 FD 00 00 04 A7 FD 00 00</t>
  </si>
  <si>
    <t>...J............</t>
  </si>
  <si>
    <t>00 00 04 4A C4 00 00 04 00 D0 00 00 04 A4 FD 00</t>
  </si>
  <si>
    <t>....G....H....I.</t>
  </si>
  <si>
    <t>C4 00 00 04 47 C4 00 00 04 48 C4 00 00 04 49 C4</t>
  </si>
  <si>
    <t>C....D....E....F</t>
  </si>
  <si>
    <t>43 C4 00 00 04 44 C4 00 00 04 45 C4 00 00 04 46</t>
  </si>
  <si>
    <t>.@....A....B....</t>
  </si>
  <si>
    <t>04 40 C4 00 00 04 41 C4 00 00 04 42 C4 00 00 04</t>
  </si>
  <si>
    <t>..=....&gt;....?...</t>
  </si>
  <si>
    <t>00 04 3D C4 00 00 04 3E C4 00 00 04 3F C4 00 00</t>
  </si>
  <si>
    <t>...:....;....&lt;..</t>
  </si>
  <si>
    <t>00 00 04 3A C4 00 00 04 3B C4 00 00 04 3C C4 00</t>
  </si>
  <si>
    <t>....7....8....9.</t>
  </si>
  <si>
    <t>C4 00 00 04 37 C4 00 00 04 38 C4 00 00 04 39 C4</t>
  </si>
  <si>
    <t>3....4....5....6</t>
  </si>
  <si>
    <t>33 C4 00 00 04 34 C4 00 00 04 35 C4 00 00 04 36</t>
  </si>
  <si>
    <t>.0....1....2....</t>
  </si>
  <si>
    <t>04 30 C4 00 00 04 31 C4 00 00 04 32 C4 00 00 04</t>
  </si>
  <si>
    <t>..-........./...</t>
  </si>
  <si>
    <t>00 04 2D C4 00 00 04 2E C4 00 00 04 2F C4 00 00</t>
  </si>
  <si>
    <t>...*....+....,..</t>
  </si>
  <si>
    <t>00 00 04 2A C4 00 00 04 2B C4 00 00 04 2C C4 00</t>
  </si>
  <si>
    <t>....'....(....).</t>
  </si>
  <si>
    <t>C4 00 00 04 27 C4 00 00 04 28 C4 00 00 04 29 C4</t>
  </si>
  <si>
    <t>#....$....%....&amp;</t>
  </si>
  <si>
    <t>23 C4 00 00 04 24 C4 00 00 04 25 C4 00 00 04 26</t>
  </si>
  <si>
    <t>. ....!...."....</t>
  </si>
  <si>
    <t>04 20 C4 00 00 04 21 C4 00 00 04 22 C4 00 00 04</t>
  </si>
  <si>
    <t>00 04 1D C4 00 00 04 1E C4 00 00 04 1F C4 00 00</t>
  </si>
  <si>
    <t>00 00 04 1A C4 00 00 04 1B C4 00 00 04 1C C4 00</t>
  </si>
  <si>
    <t>C4 00 00 04 17 C4 00 00 04 18 C4 00 00 04 19 C4</t>
  </si>
  <si>
    <t>13 C4 00 00 04 14 C4 00 00 04 15 C4 00 00 04 16</t>
  </si>
  <si>
    <t>04 10 C4 00 00 04 11 C4 00 00 04 12 C4 00 00 04</t>
  </si>
  <si>
    <t>00 04 0D C4 00 00 04 0E C4 00 00 04 0F C4 00 00</t>
  </si>
  <si>
    <t>00 00 04 0A C4 00 00 04 0B C4 00 00 04 0C C4 00</t>
  </si>
  <si>
    <t>C4 00 00 04 07 C4 00 00 04 08 C4 00 00 04 09 C4</t>
  </si>
  <si>
    <t>03 C4 00 00 04 04 C4 00 00 04 05 C4 00 00 04 06</t>
  </si>
  <si>
    <t>04 00 C4 00 00 04 01 C4 00 00 04 02 C4 00 00 04</t>
  </si>
  <si>
    <t>00 04 FD C3 00 00 04 FE C3 00 00 04 FF C3 00 00</t>
  </si>
  <si>
    <t>00 00 04 FA C3 00 00 04 FB C3 00 00 04 FC C3 00</t>
  </si>
  <si>
    <t>C3 00 00 04 F7 C3 00 00 04 F8 C3 00 00 04 F9 C3</t>
  </si>
  <si>
    <t>F3 C3 00 00 04 F4 C3 00 00 04 F5 C3 00 00 04 F6</t>
  </si>
  <si>
    <t>04 F0 C3 00 00 04 F1 C3 00 00 04 F2 C3 00 00 04</t>
  </si>
  <si>
    <t>00 04 ED C3 00 00 04 EE C3 00 00 04 EF C3 00 00</t>
  </si>
  <si>
    <t>00 00 04 EA C3 00 00 04 EB C3 00 00 04 EC C3 00</t>
  </si>
  <si>
    <t>C3 00 00 04 E7 C3 00 00 04 E8 C3 00 00 04 E9 C3</t>
  </si>
  <si>
    <t>E3 C3 00 00 04 E4 C3 00 00 04 E5 C3 00 00 04 E6</t>
  </si>
  <si>
    <t>04 E0 C3 00 00 04 E1 C3 00 00 04 E2 C3 00 00 04</t>
  </si>
  <si>
    <t>00 04 DD C3 00 00 04 DE C3 00 00 04 DF C3 00 00</t>
  </si>
  <si>
    <t>00 00 04 DA C3 00 00 04 DB C3 00 00 04 DC C3 00</t>
  </si>
  <si>
    <t>C3 00 00 04 D7 C3 00 00 04 D8 C3 00 00 04 D9 C3</t>
  </si>
  <si>
    <t>D3 C3 00 00 04 D4 C3 00 00 04 D5 C3 00 00 04 D6</t>
  </si>
  <si>
    <t>04 D0 C3 00 00 04 D1 C3 00 00 04 D2 C3 00 00 04</t>
  </si>
  <si>
    <t>00 04 CD C3 00 00 04 CE C3 00 00 04 CF C3 00 00</t>
  </si>
  <si>
    <t>00 00 04 CA C3 00 00 04 CB C3 00 00 04 CC C3 00</t>
  </si>
  <si>
    <t>C3 00 00 04 C7 C3 00 00 04 C8 C3 00 00 04 C9 C3</t>
  </si>
  <si>
    <t>C3 C3 00 00 04 C4 C3 00 00 04 C5 C3 00 00 04 C6</t>
  </si>
  <si>
    <t>04 C0 C3 00 00 04 C1 C3 00 00 04 C2 C3 00 00 04</t>
  </si>
  <si>
    <t>00 04 BD C3 00 00 04 BE C3 00 00 04 BF C3 00 00</t>
  </si>
  <si>
    <t>00 00 04 BA C3 00 00 04 BB C3 00 00 04 BC C3 00</t>
  </si>
  <si>
    <t>C3 00 00 04 B7 C3 00 00 04 B8 C3 00 00 04 B9 C3</t>
  </si>
  <si>
    <t>B3 C3 00 00 04 B4 C3 00 00 04 B5 C3 00 00 04 B6</t>
  </si>
  <si>
    <t>04 B0 C3 00 00 04 B1 C3 00 00 04 B2 C3 00 00 04</t>
  </si>
  <si>
    <t>00 04 AD C3 00 00 04 AE C3 00 00 04 AF C3 00 00</t>
  </si>
  <si>
    <t>00 00 04 AA C3 00 00 04 AB C3 00 00 04 AC C3 00</t>
  </si>
  <si>
    <t>C3 00 00 04 A7 C3 00 00 04 A8 C3 00 00 04 A9 C3</t>
  </si>
  <si>
    <t>A3 C3 00 00 04 A4 C3 00 00 04 A5 C3 00 00 04 A6</t>
  </si>
  <si>
    <t>04 A0 C3 00 00 04 A1 C3 00 00 04 A2 C3 00 00 04</t>
  </si>
  <si>
    <t>00 04 9D C3 00 00 04 9E C3 00 00 04 9F C3 00 00</t>
  </si>
  <si>
    <t>00 00 04 9A C3 00 00 04 9B C3 00 00 04 9C C3 00</t>
  </si>
  <si>
    <t>C3 00 00 04 97 C3 00 00 04 98 C3 00 00 04 99 C3</t>
  </si>
  <si>
    <t>93 C3 00 00 04 94 C3 00 00 04 95 C3 00 00 04 96</t>
  </si>
  <si>
    <t>04 90 C3 00 00 04 91 C3 00 00 04 92 C3 00 00 04</t>
  </si>
  <si>
    <t>00 04 8D C3 00 00 04 8E C3 00 00 04 8F C3 00 00</t>
  </si>
  <si>
    <t>00 00 04 8A C3 00 00 04 8B C3 00 00 04 8C C3 00</t>
  </si>
  <si>
    <t>C3 00 00 04 87 C3 00 00 04 88 C3 00 00 04 89 C3</t>
  </si>
  <si>
    <t>83 C3 00 00 04 84 C3 00 00 04 85 C3 00 00 04 86</t>
  </si>
  <si>
    <t>04 80 C3 00 00 04 81 C3 00 00 04 82 C3 00 00 04</t>
  </si>
  <si>
    <t>..}....~........</t>
  </si>
  <si>
    <t>00 04 7D C3 00 00 04 7E C3 00 00 04 7F C3 00 00</t>
  </si>
  <si>
    <t>...z....{....|..</t>
  </si>
  <si>
    <t>00 00 04 7A C3 00 00 04 7B C3 00 00 04 7C C3 00</t>
  </si>
  <si>
    <t>....w....x....y.</t>
  </si>
  <si>
    <t>C3 00 00 04 77 C3 00 00 04 78 C3 00 00 04 79 C3</t>
  </si>
  <si>
    <t>s....t....u....v</t>
  </si>
  <si>
    <t>73 C3 00 00 04 74 C3 00 00 04 75 C3 00 00 04 76</t>
  </si>
  <si>
    <t>.p....q....r....</t>
  </si>
  <si>
    <t>04 70 C3 00 00 04 71 C3 00 00 04 72 C3 00 00 04</t>
  </si>
  <si>
    <t>..m....n....o...</t>
  </si>
  <si>
    <t>00 04 6D C3 00 00 04 6E C3 00 00 04 6F C3 00 00</t>
  </si>
  <si>
    <t>...j....k....l..</t>
  </si>
  <si>
    <t>00 00 04 6A C3 00 00 04 6B C3 00 00 04 6C C3 00</t>
  </si>
  <si>
    <t>....g....h....i.</t>
  </si>
  <si>
    <t>C3 00 00 04 67 C3 00 00 04 68 C3 00 00 04 69 C3</t>
  </si>
  <si>
    <t>c....d....e....f</t>
  </si>
  <si>
    <t>63 C3 00 00 04 64 C3 00 00 04 65 C3 00 00 04 66</t>
  </si>
  <si>
    <t>.`....a....b....</t>
  </si>
  <si>
    <t>04 60 C3 00 00 04 61 C3 00 00 04 62 C3 00 00 04</t>
  </si>
  <si>
    <t>..]....^...._...</t>
  </si>
  <si>
    <t>00 04 5D C3 00 00 04 5E C3 00 00 04 5F C3 00 00</t>
  </si>
  <si>
    <t>...Z....[....\..</t>
  </si>
  <si>
    <t>00 00 04 5A C3 00 00 04 5B C3 00 00 04 5C C3 00</t>
  </si>
  <si>
    <t>....W....X....Y.</t>
  </si>
  <si>
    <t>C3 00 00 04 57 C3 00 00 04 58 C3 00 00 04 59 C3</t>
  </si>
  <si>
    <t>S....T....U....V</t>
  </si>
  <si>
    <t>53 C3 00 00 04 54 C3 00 00 04 55 C3 00 00 04 56</t>
  </si>
  <si>
    <t>.P....Q....R....</t>
  </si>
  <si>
    <t>04 50 C3 00 00 04 51 C3 00 00 04 52 C3 00 00 04</t>
  </si>
  <si>
    <t>...#....#...O...</t>
  </si>
  <si>
    <t>00 04 B1 23 00 00 04 B2 23 00 00 04 4F C3 00 00</t>
  </si>
  <si>
    <t>....#....#....#.</t>
  </si>
  <si>
    <t>00 00 04 A1 23 00 00 04 A2 23 00 00 04 B0 23 00</t>
  </si>
  <si>
    <t>#....#....#....#</t>
  </si>
  <si>
    <t>23 00 00 04 91 23 00 00 04 92 23 00 00 04 A0 23</t>
  </si>
  <si>
    <t>.#....#....#....</t>
  </si>
  <si>
    <t>80 23 00 00 04 81 23 00 00 04 82 23 00 00 04 90</t>
  </si>
  <si>
    <t>.p#...q#...r#...</t>
  </si>
  <si>
    <t>04 70 23 00 00 04 71 23 00 00 04 72 23 00 00 04</t>
  </si>
  <si>
    <t>..`#...a#...b#..</t>
  </si>
  <si>
    <t>00 04 60 23 00 00 04 61 23 00 00 04 62 23 00 00</t>
  </si>
  <si>
    <t>...P#...Q#...R#.</t>
  </si>
  <si>
    <t>00 00 04 50 23 00 00 04 51 23 00 00 04 52 23 00</t>
  </si>
  <si>
    <t>#...@#...A#...B#</t>
  </si>
  <si>
    <t>23 00 00 04 40 23 00 00 04 41 23 00 00 04 42 23</t>
  </si>
  <si>
    <t>"#...0#...1#...2</t>
  </si>
  <si>
    <t>22 23 00 00 04 30 23 00 00 04 31 23 00 00 04 32</t>
  </si>
  <si>
    <t>..#... #...!#...</t>
  </si>
  <si>
    <t>04 12 23 00 00 04 20 23 00 00 04 21 23 00 00 04</t>
  </si>
  <si>
    <t>...#....#....#..</t>
  </si>
  <si>
    <t>00 04 00 23 00 00 04 10 23 00 00 04 11 23 00 00</t>
  </si>
  <si>
    <t>...."...."....".</t>
  </si>
  <si>
    <t>00 00 04 B0 22 00 00 04 B1 22 00 00 04 B2 22 00</t>
  </si>
  <si>
    <t>"...."...."...."</t>
  </si>
  <si>
    <t>22 00 00 04 A0 22 00 00 04 A1 22 00 00 04 A2 22</t>
  </si>
  <si>
    <t>."...."...."....</t>
  </si>
  <si>
    <t>82 22 00 00 04 90 22 00 00 04 91 22 00 00 04 92</t>
  </si>
  <si>
    <t>.r"...."...."...</t>
  </si>
  <si>
    <t>04 72 22 00 00 04 80 22 00 00 04 81 22 00 00 04</t>
  </si>
  <si>
    <t>..b"...p"...q"..</t>
  </si>
  <si>
    <t>00 04 62 22 00 00 04 70 22 00 00 04 71 22 00 00</t>
  </si>
  <si>
    <t>...R"...`"...a".</t>
  </si>
  <si>
    <t>00 00 04 52 22 00 00 04 60 22 00 00 04 61 22 00</t>
  </si>
  <si>
    <t>"...B"...P"...Q"</t>
  </si>
  <si>
    <t>22 00 00 04 42 22 00 00 04 50 22 00 00 04 51 22</t>
  </si>
  <si>
    <t>1"...2"...@"...A</t>
  </si>
  <si>
    <t>31 22 00 00 04 32 22 00 00 04 40 22 00 00 04 41</t>
  </si>
  <si>
    <t>.!"...""...0"...</t>
  </si>
  <si>
    <t>04 21 22 00 00 04 22 22 00 00 04 30 22 00 00 04</t>
  </si>
  <si>
    <t>..."...."... "..</t>
  </si>
  <si>
    <t>00 04 11 22 00 00 04 12 22 00 00 04 20 22 00 00</t>
  </si>
  <si>
    <t>....!...."....".</t>
  </si>
  <si>
    <t>00 00 04 B2 21 00 00 04 00 22 00 00 04 10 22 00</t>
  </si>
  <si>
    <t>!....!....!....!</t>
  </si>
  <si>
    <t>21 00 00 04 A2 21 00 00 04 B0 21 00 00 04 B1 21</t>
  </si>
  <si>
    <t>.!....!....!....</t>
  </si>
  <si>
    <t>91 21 00 00 04 92 21 00 00 04 A0 21 00 00 04 A1</t>
  </si>
  <si>
    <t>..!....!....!...</t>
  </si>
  <si>
    <t>04 81 21 00 00 04 82 21 00 00 04 90 21 00 00 04</t>
  </si>
  <si>
    <t>..q!...r!....!..</t>
  </si>
  <si>
    <t>00 04 71 21 00 00 04 72 21 00 00 04 80 21 00 00</t>
  </si>
  <si>
    <t>...a!...b!...p!.</t>
  </si>
  <si>
    <t>00 00 04 61 21 00 00 04 62 21 00 00 04 70 21 00</t>
  </si>
  <si>
    <t>!...Q!...R!...`!</t>
  </si>
  <si>
    <t>21 00 00 04 51 21 00 00 04 52 21 00 00 04 60 21</t>
  </si>
  <si>
    <t>@!...A!...B!...P</t>
  </si>
  <si>
    <t>40 21 00 00 04 41 21 00 00 04 42 21 00 00 04 50</t>
  </si>
  <si>
    <t>.0!...1!...2!...</t>
  </si>
  <si>
    <t>04 30 21 00 00 04 31 21 00 00 04 32 21 00 00 04</t>
  </si>
  <si>
    <t>.. !...!!..."!..</t>
  </si>
  <si>
    <t>00 04 20 21 00 00 04 21 21 00 00 04 22 21 00 00</t>
  </si>
  <si>
    <t>....!....!....!.</t>
  </si>
  <si>
    <t>00 00 04 10 21 00 00 04 11 21 00 00 04 12 21 00</t>
  </si>
  <si>
    <t>.... .... ....!</t>
  </si>
  <si>
    <t>20 00 00 04 B1 20 00 00 04 B2 20 00 00 04 00 21</t>
  </si>
  <si>
    <t>. .... .... ....</t>
  </si>
  <si>
    <t>A0 20 00 00 04 A1 20 00 00 04 A2 20 00 00 04 B0</t>
  </si>
  <si>
    <t>.. .... .... ...</t>
  </si>
  <si>
    <t>04 90 20 00 00 04 91 20 00 00 04 92 20 00 00 04</t>
  </si>
  <si>
    <t>... .... .... ..</t>
  </si>
  <si>
    <t>00 04 80 20 00 00 04 81 20 00 00 04 82 20 00 00</t>
  </si>
  <si>
    <t>...p ...q ...r .</t>
  </si>
  <si>
    <t>00 00 04 70 20 00 00 04 71 20 00 00 04 72 20 00</t>
  </si>
  <si>
    <t>...` ...a ...b</t>
  </si>
  <si>
    <t>20 00 00 04 60 20 00 00 04 61 20 00 00 04 62 20</t>
  </si>
  <si>
    <t>B ...P ...Q ...R</t>
  </si>
  <si>
    <t>42 20 00 00 04 50 20 00 00 04 51 20 00 00 04 52</t>
  </si>
  <si>
    <t>.2 ...@ ...A ...</t>
  </si>
  <si>
    <t>04 32 20 00 00 04 40 20 00 00 04 41 20 00 00 04</t>
  </si>
  <si>
    <t>.." ...0 ...1 ..</t>
  </si>
  <si>
    <t>00 04 22 20 00 00 04 30 20 00 00 04 31 20 00 00</t>
  </si>
  <si>
    <t>.... ... ...! .</t>
  </si>
  <si>
    <t>00 00 04 12 20 00 00 04 20 20 00 00 04 21 20 00</t>
  </si>
  <si>
    <t>..... .... ....</t>
  </si>
  <si>
    <t>1C 00 00 04 00 20 00 00 04 10 20 00 00 04 11 20</t>
  </si>
  <si>
    <t>CA 1C 00 00 04 CB 1C 00 00 04 CC 1C 00 00 04 CD</t>
  </si>
  <si>
    <t>04 C7 1C 00 00 04 C8 1C 00 00 04 C9 1C 00 00 04</t>
  </si>
  <si>
    <t>00 04 C4 1C 00 00 04 C5 1C 00 00 04 C6 1C 00 00</t>
  </si>
  <si>
    <t>00 00 04 C1 1C 00 00 04 C2 1C 00 00 04 C3 1C 00</t>
  </si>
  <si>
    <t>1B 00 00 04 CC 1B 00 00 04 CD 1B 00 00 04 C0 1C</t>
  </si>
  <si>
    <t>C8 1B 00 00 04 C9 1B 00 00 04 CA 1B 00 00 04 CB</t>
  </si>
  <si>
    <t>04 C5 1B 00 00 04 C6 1B 00 00 04 C7 1B 00 00 04</t>
  </si>
  <si>
    <t>00 04 C2 1B 00 00 04 C3 1B 00 00 04 C4 1B 00 00</t>
  </si>
  <si>
    <t>00 00 04 CD 1A 00 00 04 C0 1B 00 00 04 C1 1B 00</t>
  </si>
  <si>
    <t>1A 00 00 04 CA 1A 00 00 04 CB 1A 00 00 04 CC 1A</t>
  </si>
  <si>
    <t>C6 1A 00 00 04 C7 1A 00 00 04 C8 1A 00 00 04 C9</t>
  </si>
  <si>
    <t>04 C3 1A 00 00 04 C4 1A 00 00 04 C5 1A 00 00 04</t>
  </si>
  <si>
    <t>00 04 C0 1A 00 00 04 C1 1A 00 00 04 C2 1A 00 00</t>
  </si>
  <si>
    <t>00 00 04 CB 19 00 00 04 CC 19 00 00 04 CD 19 00</t>
  </si>
  <si>
    <t>19 00 00 04 C8 19 00 00 04 C9 19 00 00 04 CA 19</t>
  </si>
  <si>
    <t>C4 19 00 00 04 C5 19 00 00 04 C6 19 00 00 04 C7</t>
  </si>
  <si>
    <t>04 C1 19 00 00 04 C2 19 00 00 04 C3 19 00 00 04</t>
  </si>
  <si>
    <t>00 04 CC 18 00 00 04 CD 18 00 00 04 C0 19 00 00</t>
  </si>
  <si>
    <t>00 00 04 C9 18 00 00 04 CA 18 00 00 04 CB 18 00</t>
  </si>
  <si>
    <t>18 00 00 04 C6 18 00 00 04 C7 18 00 00 04 C8 18</t>
  </si>
  <si>
    <t>C2 18 00 00 04 C3 18 00 00 04 C4 18 00 00 04 C5</t>
  </si>
  <si>
    <t>04 CD 17 00 00 04 C0 18 00 00 04 C1 18 00 00 04</t>
  </si>
  <si>
    <t>00 04 CA 17 00 00 04 CB 17 00 00 04 CC 17 00 00</t>
  </si>
  <si>
    <t>00 00 04 C7 17 00 00 04 C8 17 00 00 04 C9 17 00</t>
  </si>
  <si>
    <t>17 00 00 04 C4 17 00 00 04 C5 17 00 00 04 C6 17</t>
  </si>
  <si>
    <t>C0 17 00 00 04 C1 17 00 00 04 C2 17 00 00 04 C3</t>
  </si>
  <si>
    <t>04 CB 16 00 00 04 CC 16 00 00 04 CD 16 00 00 04</t>
  </si>
  <si>
    <t>00 04 C8 16 00 00 04 C9 16 00 00 04 CA 16 00 00</t>
  </si>
  <si>
    <t>00 00 04 C5 16 00 00 04 C6 16 00 00 04 C7 16 00</t>
  </si>
  <si>
    <t>16 00 00 04 C2 16 00 00 04 C3 16 00 00 04 C4 16</t>
  </si>
  <si>
    <t>CC 15 00 00 04 CD 15 00 00 04 C0 16 00 00 04 C1</t>
  </si>
  <si>
    <t>04 C9 15 00 00 04 CA 15 00 00 04 CB 15 00 00 04</t>
  </si>
  <si>
    <t>00 04 C6 15 00 00 04 C7 15 00 00 04 C8 15 00 00</t>
  </si>
  <si>
    <t>00 00 04 C3 15 00 00 04 C4 15 00 00 04 C5 15 00</t>
  </si>
  <si>
    <t>14 00 00 04 C0 15 00 00 04 C1 15 00 00 04 C2 15</t>
  </si>
  <si>
    <t>CA 14 00 00 04 CB 14 00 00 04 CC 14 00 00 04 CD</t>
  </si>
  <si>
    <t>04 C7 14 00 00 04 C8 14 00 00 04 C9 14 00 00 04</t>
  </si>
  <si>
    <t>00 04 C4 14 00 00 04 C5 14 00 00 04 C6 14 00 00</t>
  </si>
  <si>
    <t>00 00 04 C1 14 00 00 04 C2 14 00 00 04 C3 14 00</t>
  </si>
  <si>
    <t>1E 00 00 04 B1 1E 00 00 04 B2 1E 00 00 04 C0 14</t>
  </si>
  <si>
    <t>A0 1E 00 00 04 A1 1E 00 00 04 A2 1E 00 00 04 B0</t>
  </si>
  <si>
    <t>04 90 1E 00 00 04 91 1E 00 00 04 92 1E 00 00 04</t>
  </si>
  <si>
    <t>00 04 80 1E 00 00 04 81 1E 00 00 04 82 1E 00 00</t>
  </si>
  <si>
    <t>...p....q....r..</t>
  </si>
  <si>
    <t>00 00 04 70 1E 00 00 04 71 1E 00 00 04 72 1E 00</t>
  </si>
  <si>
    <t>....`....a....b.</t>
  </si>
  <si>
    <t>1E 00 00 04 60 1E 00 00 04 61 1E 00 00 04 62 1E</t>
  </si>
  <si>
    <t>B....P....Q....R</t>
  </si>
  <si>
    <t>42 1E 00 00 04 50 1E 00 00 04 51 1E 00 00 04 52</t>
  </si>
  <si>
    <t>.2....@....A....</t>
  </si>
  <si>
    <t>04 32 1E 00 00 04 40 1E 00 00 04 41 1E 00 00 04</t>
  </si>
  <si>
    <t>.."....0....1...</t>
  </si>
  <si>
    <t>00 04 22 1E 00 00 04 30 1E 00 00 04 31 1E 00 00</t>
  </si>
  <si>
    <t>........ ....!..</t>
  </si>
  <si>
    <t>00 00 04 12 1E 00 00 04 20 1E 00 00 04 21 1E 00</t>
  </si>
  <si>
    <t>1D 00 00 04 00 1E 00 00 04 10 1E 00 00 04 11 1E</t>
  </si>
  <si>
    <t>A2 1D 00 00 04 B0 1D 00 00 04 B1 1D 00 00 04 B2</t>
  </si>
  <si>
    <t>04 92 1D 00 00 04 A0 1D 00 00 04 A1 1D 00 00 04</t>
  </si>
  <si>
    <t>00 04 82 1D 00 00 04 90 1D 00 00 04 91 1D 00 00</t>
  </si>
  <si>
    <t>...r............</t>
  </si>
  <si>
    <t>00 00 04 72 1D 00 00 04 80 1D 00 00 04 81 1D 00</t>
  </si>
  <si>
    <t>....b....p....q.</t>
  </si>
  <si>
    <t>1D 00 00 04 62 1D 00 00 04 70 1D 00 00 04 71 1D</t>
  </si>
  <si>
    <t>Q....R....`....a</t>
  </si>
  <si>
    <t>51 1D 00 00 04 52 1D 00 00 04 60 1D 00 00 04 61</t>
  </si>
  <si>
    <t>.A....B....P....</t>
  </si>
  <si>
    <t>04 41 1D 00 00 04 42 1D 00 00 04 50 1D 00 00 04</t>
  </si>
  <si>
    <t>..1....2....@...</t>
  </si>
  <si>
    <t>00 04 31 1D 00 00 04 32 1D 00 00 04 40 1D 00 00</t>
  </si>
  <si>
    <t>...!...."....0..</t>
  </si>
  <si>
    <t>00 00 04 21 1D 00 00 04 22 1D 00 00 04 30 1D 00</t>
  </si>
  <si>
    <t>.............. .</t>
  </si>
  <si>
    <t>1D 00 00 04 11 1D 00 00 04 12 1D 00 00 04 20 1D</t>
  </si>
  <si>
    <t>B1 1C 00 00 04 B2 1C 00 00 04 00 1D 00 00 04 10</t>
  </si>
  <si>
    <t>04 A1 1C 00 00 04 A2 1C 00 00 04 B0 1C 00 00 04</t>
  </si>
  <si>
    <t>00 04 91 1C 00 00 04 92 1C 00 00 04 A0 1C 00 00</t>
  </si>
  <si>
    <t>00 00 04 81 1C 00 00 04 82 1C 00 00 04 90 1C 00</t>
  </si>
  <si>
    <t>....q....r......</t>
  </si>
  <si>
    <t>1C 00 00 04 71 1C 00 00 04 72 1C 00 00 04 80 1C</t>
  </si>
  <si>
    <t>`....a....b....p</t>
  </si>
  <si>
    <t>60 1C 00 00 04 61 1C 00 00 04 62 1C 00 00 04 70</t>
  </si>
  <si>
    <t>04 50 1C 00 00 04 51 1C 00 00 04 52 1C 00 00 04</t>
  </si>
  <si>
    <t>..@....A....B...</t>
  </si>
  <si>
    <t>00 04 40 1C 00 00 04 41 1C 00 00 04 42 1C 00 00</t>
  </si>
  <si>
    <t>...0....1....2..</t>
  </si>
  <si>
    <t>00 00 04 30 1C 00 00 04 31 1C 00 00 04 32 1C 00</t>
  </si>
  <si>
    <t>.... ....!....".</t>
  </si>
  <si>
    <t>1C 00 00 04 20 1C 00 00 04 21 1C 00 00 04 22 1C</t>
  </si>
  <si>
    <t>00 1C 00 00 04 10 1C 00 00 04 11 1C 00 00 04 12</t>
  </si>
  <si>
    <t>04 B0 1B 00 00 04 B1 1B 00 00 04 B2 1B 00 00 04</t>
  </si>
  <si>
    <t>00 04 A0 1B 00 00 04 A1 1B 00 00 04 A2 1B 00 00</t>
  </si>
  <si>
    <t>00 00 04 90 1B 00 00 04 91 1B 00 00 04 92 1B 00</t>
  </si>
  <si>
    <t>1B 00 00 04 80 1B 00 00 04 81 1B 00 00 04 82 1B</t>
  </si>
  <si>
    <t>b....p....q....r</t>
  </si>
  <si>
    <t>62 1B 00 00 04 70 1B 00 00 04 71 1B 00 00 04 72</t>
  </si>
  <si>
    <t>.R....`....a....</t>
  </si>
  <si>
    <t>04 52 1B 00 00 04 60 1B 00 00 04 61 1B 00 00 04</t>
  </si>
  <si>
    <t>..B....P....Q...</t>
  </si>
  <si>
    <t>00 04 42 1B 00 00 04 50 1B 00 00 04 51 1B 00 00</t>
  </si>
  <si>
    <t>...2....@....A..</t>
  </si>
  <si>
    <t>00 00 04 32 1B 00 00 04 40 1B 00 00 04 41 1B 00</t>
  </si>
  <si>
    <t>...."....0....1.</t>
  </si>
  <si>
    <t>1B 00 00 04 22 1B 00 00 04 30 1B 00 00 04 31 1B</t>
  </si>
  <si>
    <t>.......... ....!</t>
  </si>
  <si>
    <t>11 1B 00 00 04 12 1B 00 00 04 20 1B 00 00 04 21</t>
  </si>
  <si>
    <t>04 B2 1A 00 00 04 00 1B 00 00 04 10 1B 00 00 04</t>
  </si>
  <si>
    <t>00 04 A2 1A 00 00 04 B0 1A 00 00 04 B1 1A 00 00</t>
  </si>
  <si>
    <t>00 00 04 92 1A 00 00 04 A0 1A 00 00 04 A1 1A 00</t>
  </si>
  <si>
    <t>1A 00 00 04 82 1A 00 00 04 90 1A 00 00 04 91 1A</t>
  </si>
  <si>
    <t>q....r..........</t>
  </si>
  <si>
    <t>71 1A 00 00 04 72 1A 00 00 04 80 1A 00 00 04 81</t>
  </si>
  <si>
    <t>.a....b....p....</t>
  </si>
  <si>
    <t>04 61 1A 00 00 04 62 1A 00 00 04 70 1A 00 00 04</t>
  </si>
  <si>
    <t>..Q....R....`...</t>
  </si>
  <si>
    <t>00 04 51 1A 00 00 04 52 1A 00 00 04 60 1A 00 00</t>
  </si>
  <si>
    <t>...A....B....P..</t>
  </si>
  <si>
    <t>00 00 04 41 1A 00 00 04 42 1A 00 00 04 50 1A 00</t>
  </si>
  <si>
    <t>....1....2....@.</t>
  </si>
  <si>
    <t>1A 00 00 04 31 1A 00 00 04 32 1A 00 00 04 40 1A</t>
  </si>
  <si>
    <t>....!...."....0</t>
  </si>
  <si>
    <t>20 1A 00 00 04 21 1A 00 00 04 22 1A 00 00 04 30</t>
  </si>
  <si>
    <t>04 10 1A 00 00 04 11 1A 00 00 04 12 1A 00 00 04</t>
  </si>
  <si>
    <t>00 04 B1 19 00 00 04 B2 19 00 00 04 00 1A 00 00</t>
  </si>
  <si>
    <t>00 00 04 A1 19 00 00 04 A2 19 00 00 04 B0 19 00</t>
  </si>
  <si>
    <t>19 00 00 04 91 19 00 00 04 92 19 00 00 04 A0 19</t>
  </si>
  <si>
    <t>80 19 00 00 04 81 19 00 00 04 82 19 00 00 04 90</t>
  </si>
  <si>
    <t>04 70 19 00 00 04 71 19 00 00 04 72 19 00 00 04</t>
  </si>
  <si>
    <t>..`....a....b...</t>
  </si>
  <si>
    <t>00 04 60 19 00 00 04 61 19 00 00 04 62 19 00 00</t>
  </si>
  <si>
    <t>...P....Q....R..</t>
  </si>
  <si>
    <t>00 00 04 50 19 00 00 04 51 19 00 00 04 52 19 00</t>
  </si>
  <si>
    <t>....@....A....B.</t>
  </si>
  <si>
    <t>19 00 00 04 40 19 00 00 04 41 19 00 00 04 42 19</t>
  </si>
  <si>
    <t>"....0....1....2</t>
  </si>
  <si>
    <t>22 19 00 00 04 30 19 00 00 04 31 19 00 00 04 32</t>
  </si>
  <si>
    <t>...... ....!....</t>
  </si>
  <si>
    <t>04 12 19 00 00 04 20 19 00 00 04 21 19 00 00 04</t>
  </si>
  <si>
    <t>00 04 00 19 00 00 04 10 19 00 00 04 11 19 00 00</t>
  </si>
  <si>
    <t>00 00 04 B0 18 00 00 04 B1 18 00 00 04 B2 18 00</t>
  </si>
  <si>
    <t>18 00 00 04 A0 18 00 00 04 A1 18 00 00 04 A2 18</t>
  </si>
  <si>
    <t>82 18 00 00 04 90 18 00 00 04 91 18 00 00 04 92</t>
  </si>
  <si>
    <t>.r..............</t>
  </si>
  <si>
    <t>04 72 18 00 00 04 80 18 00 00 04 81 18 00 00 04</t>
  </si>
  <si>
    <t>..b....p....q...</t>
  </si>
  <si>
    <t>00 04 62 18 00 00 04 70 18 00 00 04 71 18 00 00</t>
  </si>
  <si>
    <t>...R....`....a..</t>
  </si>
  <si>
    <t>00 00 04 52 18 00 00 04 60 18 00 00 04 61 18 00</t>
  </si>
  <si>
    <t>....B....P....Q.</t>
  </si>
  <si>
    <t>18 00 00 04 42 18 00 00 04 50 18 00 00 04 51 18</t>
  </si>
  <si>
    <t>1....2....@....A</t>
  </si>
  <si>
    <t>31 18 00 00 04 32 18 00 00 04 40 18 00 00 04 41</t>
  </si>
  <si>
    <t>.!...."....0....</t>
  </si>
  <si>
    <t>04 21 18 00 00 04 22 18 00 00 04 30 18 00 00 04</t>
  </si>
  <si>
    <t>............ ...</t>
  </si>
  <si>
    <t>00 04 11 18 00 00 04 12 18 00 00 04 20 18 00 00</t>
  </si>
  <si>
    <t>00 00 04 B2 17 00 00 04 00 18 00 00 04 10 18 00</t>
  </si>
  <si>
    <t>17 00 00 04 A2 17 00 00 04 B0 17 00 00 04 B1 17</t>
  </si>
  <si>
    <t>91 17 00 00 04 92 17 00 00 04 A0 17 00 00 04 A1</t>
  </si>
  <si>
    <t>04 81 17 00 00 04 82 17 00 00 04 90 17 00 00 04</t>
  </si>
  <si>
    <t>..q....r........</t>
  </si>
  <si>
    <t>00 04 71 17 00 00 04 72 17 00 00 04 80 17 00 00</t>
  </si>
  <si>
    <t>...a....b....p..</t>
  </si>
  <si>
    <t>00 00 04 61 17 00 00 04 62 17 00 00 04 70 17 00</t>
  </si>
  <si>
    <t>....Q....R....`.</t>
  </si>
  <si>
    <t>17 00 00 04 51 17 00 00 04 52 17 00 00 04 60 17</t>
  </si>
  <si>
    <t>@....A....B....P</t>
  </si>
  <si>
    <t>40 17 00 00 04 41 17 00 00 04 42 17 00 00 04 50</t>
  </si>
  <si>
    <t>04 30 17 00 00 04 31 17 00 00 04 32 17 00 00 04</t>
  </si>
  <si>
    <t>.. ....!...."...</t>
  </si>
  <si>
    <t>00 04 20 17 00 00 04 21 17 00 00 04 22 17 00 00</t>
  </si>
  <si>
    <t>00 00 04 10 17 00 00 04 11 17 00 00 04 12 17 00</t>
  </si>
  <si>
    <t>16 00 00 04 B1 16 00 00 04 B2 16 00 00 04 00 17</t>
  </si>
  <si>
    <t>A0 16 00 00 04 A1 16 00 00 04 A2 16 00 00 04 B0</t>
  </si>
  <si>
    <t>04 90 16 00 00 04 91 16 00 00 04 92 16 00 00 04</t>
  </si>
  <si>
    <t>00 04 80 16 00 00 04 81 16 00 00 04 82 16 00 00</t>
  </si>
  <si>
    <t>00 00 04 70 16 00 00 04 71 16 00 00 04 72 16 00</t>
  </si>
  <si>
    <t>16 00 00 04 60 16 00 00 04 61 16 00 00 04 62 16</t>
  </si>
  <si>
    <t>42 16 00 00 04 50 16 00 00 04 51 16 00 00 04 52</t>
  </si>
  <si>
    <t>04 32 16 00 00 04 40 16 00 00 04 41 16 00 00 04</t>
  </si>
  <si>
    <t>00 04 22 16 00 00 04 30 16 00 00 04 31 16 00 00</t>
  </si>
  <si>
    <t>00 00 04 12 16 00 00 04 20 16 00 00 04 21 16 00</t>
  </si>
  <si>
    <t>15 00 00 04 00 16 00 00 04 10 16 00 00 04 11 16</t>
  </si>
  <si>
    <t>A2 15 00 00 04 B0 15 00 00 04 B1 15 00 00 04 B2</t>
  </si>
  <si>
    <t>04 92 15 00 00 04 A0 15 00 00 04 A1 15 00 00 04</t>
  </si>
  <si>
    <t>00 04 82 15 00 00 04 90 15 00 00 04 91 15 00 00</t>
  </si>
  <si>
    <t>00 00 04 72 15 00 00 04 80 15 00 00 04 81 15 00</t>
  </si>
  <si>
    <t>15 00 00 04 62 15 00 00 04 70 15 00 00 04 71 15</t>
  </si>
  <si>
    <t>51 15 00 00 04 52 15 00 00 04 60 15 00 00 04 61</t>
  </si>
  <si>
    <t>04 41 15 00 00 04 42 15 00 00 04 50 15 00 00 04</t>
  </si>
  <si>
    <t>00 04 31 15 00 00 04 32 15 00 00 04 40 15 00 00</t>
  </si>
  <si>
    <t>00 00 04 21 15 00 00 04 22 15 00 00 04 30 15 00</t>
  </si>
  <si>
    <t>15 00 00 04 11 15 00 00 04 12 15 00 00 04 20 15</t>
  </si>
  <si>
    <t>B1 14 00 00 04 B2 14 00 00 04 00 15 00 00 04 10</t>
  </si>
  <si>
    <t>04 A1 14 00 00 04 A2 14 00 00 04 B0 14 00 00 04</t>
  </si>
  <si>
    <t>00 04 91 14 00 00 04 92 14 00 00 04 A0 14 00 00</t>
  </si>
  <si>
    <t>00 00 04 81 14 00 00 04 82 14 00 00 04 90 14 00</t>
  </si>
  <si>
    <t>14 00 00 04 71 14 00 00 04 72 14 00 00 04 80 14</t>
  </si>
  <si>
    <t>60 14 00 00 04 61 14 00 00 04 62 14 00 00 04 70</t>
  </si>
  <si>
    <t>04 50 14 00 00 04 51 14 00 00 04 52 14 00 00 04</t>
  </si>
  <si>
    <t>00 04 40 14 00 00 04 41 14 00 00 04 42 14 00 00</t>
  </si>
  <si>
    <t>00 00 04 30 14 00 00 04 31 14 00 00 04 32 14 00</t>
  </si>
  <si>
    <t>14 00 00 04 20 14 00 00 04 21 14 00 00 04 22 14</t>
  </si>
  <si>
    <t>00 14 00 00 04 10 14 00 00 04 11 14 00 00 04 12</t>
  </si>
  <si>
    <t>04 FD 13 00 00 04 FE 13 00 00 04 FF 13 00 00 04</t>
  </si>
  <si>
    <t>00 04 FA 13 00 00 04 FB 13 00 00 04 FC 13 00 00</t>
  </si>
  <si>
    <t>00 00 04 F7 13 00 00 04 F8 13 00 00 04 F9 13 00</t>
  </si>
  <si>
    <t>13 00 00 04 F4 13 00 00 04 F5 13 00 00 04 F6 13</t>
  </si>
  <si>
    <t>F0 13 00 00 04 F1 13 00 00 04 F2 13 00 00 04 F3</t>
  </si>
  <si>
    <t>04 ED 13 00 00 04 EE 13 00 00 04 EF 13 00 00 04</t>
  </si>
  <si>
    <t>00 04 EA 13 00 00 04 EB 13 00 00 04 EC 13 00 00</t>
  </si>
  <si>
    <t>00 00 04 E7 13 00 00 04 E8 13 00 00 04 E9 13 00</t>
  </si>
  <si>
    <t>13 00 00 04 E4 13 00 00 04 E5 13 00 00 04 E6 13</t>
  </si>
  <si>
    <t>E0 13 00 00 04 E1 13 00 00 04 E2 13 00 00 04 E3</t>
  </si>
  <si>
    <t>04 DD 13 00 00 04 DE 13 00 00 04 DF 13 00 00 04</t>
  </si>
  <si>
    <t>00 04 DA 13 00 00 04 DB 13 00 00 04 DC 13 00 00</t>
  </si>
  <si>
    <t>00 00 04 D7 13 00 00 04 D8 13 00 00 04 D9 13 00</t>
  </si>
  <si>
    <t>13 00 00 04 D4 13 00 00 04 D5 13 00 00 04 D6 13</t>
  </si>
  <si>
    <t>D0 13 00 00 04 D1 13 00 00 04 D2 13 00 00 04 D3</t>
  </si>
  <si>
    <t>04 CD 13 00 00 04 CE 13 00 00 04 CF 13 00 00 04</t>
  </si>
  <si>
    <t>00 04 C9 13 00 00 04 CA 13 00 00 04 CC 13 00 00</t>
  </si>
  <si>
    <t>00 00 04 C6 13 00 00 04 C7 13 00 00 04 C8 13 00</t>
  </si>
  <si>
    <t>13 00 00 04 C3 13 00 00 04 C4 13 00 00 04 C5 13</t>
  </si>
  <si>
    <t>BF 13 00 00 04 C0 13 00 00 04 C1 13 00 00 04 C2</t>
  </si>
  <si>
    <t>04 BC 13 00 00 04 BD 13 00 00 04 BE 13 00 00 04</t>
  </si>
  <si>
    <t>00 04 B9 13 00 00 04 BA 13 00 00 04 BB 13 00 00</t>
  </si>
  <si>
    <t>00 00 04 B6 13 00 00 04 B7 13 00 00 04 B8 13 00</t>
  </si>
  <si>
    <t>13 00 00 04 88 13 00 00 04 89 13 00 00 04 B5 13</t>
  </si>
  <si>
    <t>'....(....)....*</t>
  </si>
  <si>
    <t>27 13 00 00 04 28 13 00 00 04 29 13 00 00 04 2A</t>
  </si>
  <si>
    <t>.$....%....&amp;....</t>
  </si>
  <si>
    <t>04 24 13 00 00 04 25 13 00 00 04 26 13 00 00 04</t>
  </si>
  <si>
    <t>..#....$....%...</t>
  </si>
  <si>
    <t>00 04 23 0C 00 00 04 24 0C 00 00 04 25 0C 00 00</t>
  </si>
  <si>
    <t>... ....!...."..</t>
  </si>
  <si>
    <t>00 00 04 20 0C 00 00 04 21 0C 00 00 04 22 0C 00</t>
  </si>
  <si>
    <t>0C 00 00 04 1D 0C 00 00 04 1E 0C 00 00 04 1F 0C</t>
  </si>
  <si>
    <t>F1 0B 00 00 04 F2 0B 00 00 04 F3 0B 00 00 04 1C</t>
  </si>
  <si>
    <t>04 EE 0B 00 00 04 EF 0B 00 00 04 F0 0B 00 00 04</t>
  </si>
  <si>
    <t>00 04 EB 0B 00 00 04 EC 0B 00 00 04 ED 0B 00 00</t>
  </si>
  <si>
    <t>00 00 04 D7 0B 00 00 04 E9 0B 00 00 04 EA 0B 00</t>
  </si>
  <si>
    <t>0B 00 00 04 D4 0B 00 00 04 D5 0B 00 00 04 D6 0B</t>
  </si>
  <si>
    <t>D0 0B 00 00 04 D1 0B 00 00 04 D2 0B 00 00 04 D3</t>
  </si>
  <si>
    <t>04 CD 0B 00 00 04 CE 0B 00 00 04 CF 0B 00 00 04</t>
  </si>
  <si>
    <t>00 04 CA 0B 00 00 04 CB 0B 00 00 04 CC 0B 00 00</t>
  </si>
  <si>
    <t>00 00 04 C7 0B 00 00 04 C8 0B 00 00 04 C9 0B 00</t>
  </si>
  <si>
    <t>0B 00 00 04 C4 0B 00 00 04 C5 0B 00 00 04 C6 0B</t>
  </si>
  <si>
    <t>C0 0B 00 00 04 C1 0B 00 00 04 C2 0B 00 00 04 C3</t>
  </si>
  <si>
    <t>04 BD 0B 00 00 04 BE 0B 00 00 04 BF 0B 00 00 04</t>
  </si>
  <si>
    <t>00 04 BA 0B 00 00 04 BB 0B 00 00 04 BC 0B 00 00</t>
  </si>
  <si>
    <t>00 00 04 A2 0B 00 00 04 A3 0B 00 00 04 B9 0B 00</t>
  </si>
  <si>
    <t>0B 00 00 04 9F 0B 00 00 04 A0 0B 00 00 04 A1 0B</t>
  </si>
  <si>
    <t>9B 0B 00 00 04 9C 0B 00 00 04 9D 0B 00 00 04 9E</t>
  </si>
  <si>
    <t>04 8A 0B 00 00 04 8B 0B 00 00 04 9A 0B 00 00 04</t>
  </si>
  <si>
    <t>00 04 87 0B 00 00 04 88 0B 00 00 04 89 0B 00 00</t>
  </si>
  <si>
    <t>00 00 04 84 0B 00 00 04 85 0B 00 00 04 86 0B 00</t>
  </si>
  <si>
    <t>0B 00 00 04 81 0B 00 00 04 82 0B 00 00 04 83 0B</t>
  </si>
  <si>
    <t>}....~..........</t>
  </si>
  <si>
    <t>7D 0B 00 00 04 7E 0B 00 00 04 7F 0B 00 00 04 80</t>
  </si>
  <si>
    <t>.z....{....|....</t>
  </si>
  <si>
    <t>04 7A 0B 00 00 04 7B 0B 00 00 04 7C 0B 00 00 04</t>
  </si>
  <si>
    <t>..w....x....y...</t>
  </si>
  <si>
    <t>00 04 77 0B 00 00 04 78 0B 00 00 04 79 0B 00 00</t>
  </si>
  <si>
    <t>...t....u....v..</t>
  </si>
  <si>
    <t>00 00 04 74 0B 00 00 04 75 0B 00 00 04 76 0B 00</t>
  </si>
  <si>
    <t>....q....r....s.</t>
  </si>
  <si>
    <t>0B 00 00 04 71 0B 00 00 04 72 0B 00 00 04 73 0B</t>
  </si>
  <si>
    <t>m....n....o....p</t>
  </si>
  <si>
    <t>6D 0B 00 00 04 6E 0B 00 00 04 6F 0B 00 00 04 70</t>
  </si>
  <si>
    <t>.j....k....l....</t>
  </si>
  <si>
    <t>04 6A 0B 00 00 04 6B 0B 00 00 04 6C 0B 00 00 04</t>
  </si>
  <si>
    <t>..g....h....i...</t>
  </si>
  <si>
    <t>00 04 67 0B 00 00 04 68 0B 00 00 04 69 0B 00 00</t>
  </si>
  <si>
    <t>...d....e....f..</t>
  </si>
  <si>
    <t>00 00 04 64 0B 00 00 04 65 0B 00 00 04 66 0B 00</t>
  </si>
  <si>
    <t>....a....b....c.</t>
  </si>
  <si>
    <t>0B 00 00 04 61 0B 00 00 04 62 0B 00 00 04 63 0B</t>
  </si>
  <si>
    <t>]....^...._....`</t>
  </si>
  <si>
    <t>5D 0B 00 00 04 5E 0B 00 00 04 5F 0B 00 00 04 60</t>
  </si>
  <si>
    <t>.Z....[....\....</t>
  </si>
  <si>
    <t>04 5A 0B 00 00 04 5B 0B 00 00 04 5C 0B 00 00 04</t>
  </si>
  <si>
    <t>..W....X....Y...</t>
  </si>
  <si>
    <t>00 04 57 0B 00 00 04 58 0B 00 00 04 59 0B 00 00</t>
  </si>
  <si>
    <t>...T....U....V..</t>
  </si>
  <si>
    <t>00 00 04 54 0B 00 00 04 55 0B 00 00 04 56 0B 00</t>
  </si>
  <si>
    <t>....Q....R....S.</t>
  </si>
  <si>
    <t>0B 00 00 04 51 0B 00 00 04 52 0B 00 00 04 53 0B</t>
  </si>
  <si>
    <t>M....N....O....P</t>
  </si>
  <si>
    <t>4D 0B 00 00 04 4E 0B 00 00 04 4F 0B 00 00 04 50</t>
  </si>
  <si>
    <t>.J....K....L....</t>
  </si>
  <si>
    <t>04 4A 0B 00 00 04 4B 0B 00 00 04 4C 0B 00 00 04</t>
  </si>
  <si>
    <t>..G....H....I...</t>
  </si>
  <si>
    <t>00 04 47 0B 00 00 04 48 0B 00 00 04 49 0B 00 00</t>
  </si>
  <si>
    <t>...D....E....F..</t>
  </si>
  <si>
    <t>00 00 04 44 0B 00 00 04 45 0B 00 00 04 46 0B 00</t>
  </si>
  <si>
    <t>....A....B....C.</t>
  </si>
  <si>
    <t>0B 00 00 04 41 0B 00 00 04 42 0B 00 00 04 43 0B</t>
  </si>
  <si>
    <t>=....&gt;....?....@</t>
  </si>
  <si>
    <t>3D 0B 00 00 04 3E 0B 00 00 04 3F 0B 00 00 04 40</t>
  </si>
  <si>
    <t>.:....;....&lt;....</t>
  </si>
  <si>
    <t>04 3A 0B 00 00 04 3B 0B 00 00 04 3C 0B 00 00 04</t>
  </si>
  <si>
    <t>..7....8....9...</t>
  </si>
  <si>
    <t>00 04 37 0B 00 00 04 38 0B 00 00 04 39 0B 00 00</t>
  </si>
  <si>
    <t>...4....5....6..</t>
  </si>
  <si>
    <t>00 00 04 34 0B 00 00 04 35 0B 00 00 04 36 0B 00</t>
  </si>
  <si>
    <t>....1....2....3.</t>
  </si>
  <si>
    <t>0B 00 00 04 31 0B 00 00 04 32 0B 00 00 04 33 0B</t>
  </si>
  <si>
    <t>-........./....0</t>
  </si>
  <si>
    <t>2D 0B 00 00 04 2E 0B 00 00 04 2F 0B 00 00 04 30</t>
  </si>
  <si>
    <t>.*....+....,....</t>
  </si>
  <si>
    <t>04 2A 0B 00 00 04 2B 0B 00 00 04 2C 0B 00 00 04</t>
  </si>
  <si>
    <t>..'....(....)...</t>
  </si>
  <si>
    <t>00 04 27 0B 00 00 04 28 0B 00 00 04 29 0B 00 00</t>
  </si>
  <si>
    <t>...$....%....&amp;..</t>
  </si>
  <si>
    <t>00 00 04 24 0B 00 00 04 25 0B 00 00 04 26 0B 00</t>
  </si>
  <si>
    <t>....!...."....#.</t>
  </si>
  <si>
    <t>0B 00 00 04 21 0B 00 00 04 22 0B 00 00 04 23 0B</t>
  </si>
  <si>
    <t>...............</t>
  </si>
  <si>
    <t>1D 0B 00 00 04 1E 0B 00 00 04 1F 0B 00 00 04 20</t>
  </si>
  <si>
    <t>04 1A 0B 00 00 04 1B 0B 00 00 04 1C 0B 00 00 04</t>
  </si>
  <si>
    <t>00 04 17 0B 00 00 04 18 0B 00 00 04 19 0B 00 00</t>
  </si>
  <si>
    <t>00 00 04 14 0B 00 00 04 15 0B 00 00 04 16 0B 00</t>
  </si>
  <si>
    <t>0B 00 00 04 11 0B 00 00 04 12 0B 00 00 04 13 0B</t>
  </si>
  <si>
    <t>0D 0B 00 00 04 0E 0B 00 00 04 0F 0B 00 00 04 10</t>
  </si>
  <si>
    <t>04 0A 0B 00 00 04 0B 0B 00 00 04 0C 0B 00 00 04</t>
  </si>
  <si>
    <t>00 04 07 0B 00 00 04 08 0B 00 00 04 09 0B 00 00</t>
  </si>
  <si>
    <t>00 00 04 04 0B 00 00 04 05 0B 00 00 04 06 0B 00</t>
  </si>
  <si>
    <t>0B 00 00 04 01 0B 00 00 04 02 0B 00 00 04 03 0B</t>
  </si>
  <si>
    <t>D0 0A 00 00 04 D1 0A 00 00 04 D2 0A 00 00 04 00</t>
  </si>
  <si>
    <t>04 CD 0A 00 00 04 CE 0A 00 00 04 CF 0A 00 00 04</t>
  </si>
  <si>
    <t>00 04 CA 0A 00 00 04 CB 0A 00 00 04 CC 0A 00 00</t>
  </si>
  <si>
    <t>00 00 04 C7 0A 00 00 04 C8 0A 00 00 04 C9 0A 00</t>
  </si>
  <si>
    <t>0A 00 00 04 C4 0A 00 00 04 C5 0A 00 00 04 C6 0A</t>
  </si>
  <si>
    <t>C0 0A 00 00 04 C1 0A 00 00 04 C2 0A 00 00 04 C3</t>
  </si>
  <si>
    <t>04 A0 0A 00 00 04 BE 0A 00 00 04 BF 0A 00 00 04</t>
  </si>
  <si>
    <t>00 04 9D 0A 00 00 04 9E 0A 00 00 04 9F 0A 00 00</t>
  </si>
  <si>
    <t>00 00 04 9A 0A 00 00 04 9B 0A 00 00 04 9C 0A 00</t>
  </si>
  <si>
    <t>0A 00 00 04 97 0A 00 00 04 98 0A 00 00 04 99 0A</t>
  </si>
  <si>
    <t>93 0A 00 00 04 94 0A 00 00 04 95 0A 00 00 04 96</t>
  </si>
  <si>
    <t>04 90 0A 00 00 04 91 0A 00 00 04 92 0A 00 00 04</t>
  </si>
  <si>
    <t>00 04 8D 0A 00 00 04 8E 0A 00 00 04 8F 0A 00 00</t>
  </si>
  <si>
    <t>...m....n.......</t>
  </si>
  <si>
    <t>00 00 04 6D 0A 00 00 04 6E 0A 00 00 04 8C 0A 00</t>
  </si>
  <si>
    <t>....j....k....l.</t>
  </si>
  <si>
    <t>0A 00 00 04 6A 0A 00 00 04 6B 0A 00 00 04 6C 0A</t>
  </si>
  <si>
    <t>f....g....h....i</t>
  </si>
  <si>
    <t>66 0A 00 00 04 67 0A 00 00 04 68 0A 00 00 04 69</t>
  </si>
  <si>
    <t>.c....d....e....</t>
  </si>
  <si>
    <t>04 63 0A 00 00 04 64 0A 00 00 04 65 0A 00 00 04</t>
  </si>
  <si>
    <t>00 04 60 0A 00 00 04 61 0A 00 00 04 62 0A 00 00</t>
  </si>
  <si>
    <t>...]....^...._..</t>
  </si>
  <si>
    <t>00 00 04 5D 0A 00 00 04 5E 0A 00 00 04 5F 0A 00</t>
  </si>
  <si>
    <t>....Z....[....\.</t>
  </si>
  <si>
    <t>0A 00 00 04 5A 0A 00 00 04 5B 0A 00 00 04 5C 0A</t>
  </si>
  <si>
    <t>9....:....;....&lt;</t>
  </si>
  <si>
    <t>39 0A 00 00 04 3A 0A 00 00 04 3B 0A 00 00 04 3C</t>
  </si>
  <si>
    <t>.6....7....8....</t>
  </si>
  <si>
    <t>04 36 0A 00 00 04 37 0A 00 00 04 38 0A 00 00 04</t>
  </si>
  <si>
    <t>..3....4....5...</t>
  </si>
  <si>
    <t>00 04 33 0A 00 00 04 34 0A 00 00 04 35 0A 00 00</t>
  </si>
  <si>
    <t>00 00 04 30 0A 00 00 04 31 0A 00 00 04 32 0A 00</t>
  </si>
  <si>
    <t>....-........./.</t>
  </si>
  <si>
    <t>0A 00 00 04 2D 0A 00 00 04 2E 0A 00 00 04 2F 0A</t>
  </si>
  <si>
    <t>)....*....+....,</t>
  </si>
  <si>
    <t>29 0A 00 00 04 2A 0A 00 00 04 2B 0A 00 00 04 2C</t>
  </si>
  <si>
    <t>.&amp;....'....(....</t>
  </si>
  <si>
    <t>04 26 0A 00 00 04 27 0A 00 00 04 28 0A 00 00 04</t>
  </si>
  <si>
    <t>00 04 23 0A 00 00 04 24 0A 00 00 04 25 0A 00 00</t>
  </si>
  <si>
    <t>00 00 04 20 0A 00 00 04 21 0A 00 00 04 22 0A 00</t>
  </si>
  <si>
    <t>0A 00 00 04 1D 0A 00 00 04 1E 0A 00 00 04 1F 0A</t>
  </si>
  <si>
    <t>19 0A 00 00 04 1A 0A 00 00 04 1B 0A 00 00 04 1C</t>
  </si>
  <si>
    <t>04 16 0A 00 00 04 17 0A 00 00 04 18 0A 00 00 04</t>
  </si>
  <si>
    <t>00 04 13 0A 00 00 04 14 0A 00 00 04 15 0A 00 00</t>
  </si>
  <si>
    <t>00 00 04 10 0A 00 00 04 11 0A 00 00 04 12 0A 00</t>
  </si>
  <si>
    <t>0A 00 00 04 0D 0A 00 00 04 0E 0A 00 00 04 0F 0A</t>
  </si>
  <si>
    <t>09 0A 00 00 04 0A 0A 00 00 04 0B 0A 00 00 04 0C</t>
  </si>
  <si>
    <t>04 06 0A 00 00 04 07 0A 00 00 04 08 0A 00 00 04</t>
  </si>
  <si>
    <t>00 04 03 0A 00 00 04 04 0A 00 00 04 05 0A 00 00</t>
  </si>
  <si>
    <t>00 00 04 FF 09 00 00 04 00 0A 00 00 04 02 0A 00</t>
  </si>
  <si>
    <t>09 00 00 04 FC 09 00 00 04 FD 09 00 00 04 FE 09</t>
  </si>
  <si>
    <t>F8 09 00 00 04 F9 09 00 00 04 FA 09 00 00 04 FB</t>
  </si>
  <si>
    <t>04 F5 09 00 00 04 F6 09 00 00 04 F7 09 00 00 04</t>
  </si>
  <si>
    <t>00 04 F2 09 00 00 04 F3 09 00 00 04 F4 09 00 00</t>
  </si>
  <si>
    <t>00 00 04 EE 09 00 00 04 F0 09 00 00 04 F1 09 00</t>
  </si>
  <si>
    <t>09 00 00 04 EB 09 00 00 04 EC 09 00 00 04 ED 09</t>
  </si>
  <si>
    <t>E7 09 00 00 04 E8 09 00 00 04 E9 09 00 00 04 EA</t>
  </si>
  <si>
    <t>04 E4 09 00 00 04 E5 09 00 00 04 E6 09 00 00 04</t>
  </si>
  <si>
    <t>00 04 E1 09 00 00 04 E2 09 00 00 04 E3 09 00 00</t>
  </si>
  <si>
    <t>00 00 04 DE 09 00 00 04 DF 09 00 00 04 E0 09 00</t>
  </si>
  <si>
    <t>09 00 00 04 DB 09 00 00 04 DC 09 00 00 04 DD 09</t>
  </si>
  <si>
    <t>D7 09 00 00 04 D8 09 00 00 04 D9 09 00 00 04 DA</t>
  </si>
  <si>
    <t>04 D4 09 00 00 04 D5 09 00 00 04 D6 09 00 00 04</t>
  </si>
  <si>
    <t>00 04 D1 09 00 00 04 D2 09 00 00 04 D3 09 00 00</t>
  </si>
  <si>
    <t>00 00 04 CE 09 00 00 04 CF 09 00 00 04 D0 09 00</t>
  </si>
  <si>
    <t>09 00 00 04 CB 09 00 00 04 CC 09 00 00 04 CD 09</t>
  </si>
  <si>
    <t>C7 09 00 00 04 C8 09 00 00 04 C9 09 00 00 04 CA</t>
  </si>
  <si>
    <t>04 C4 09 00 00 04 C5 09 00 00 04 C6 09 00 00 04</t>
  </si>
  <si>
    <t>00 04 C1 09 00 00 04 C2 09 00 00 04 C3 09 00 00</t>
  </si>
  <si>
    <t>00 00 04 BE 09 00 00 04 BF 09 00 00 04 C0 09 00</t>
  </si>
  <si>
    <t>09 00 00 04 BB 09 00 00 04 BC 09 00 00 04 BD 09</t>
  </si>
  <si>
    <t>B7 09 00 00 04 B8 09 00 00 04 B9 09 00 00 04 BA</t>
  </si>
  <si>
    <t>04 B4 09 00 00 04 B5 09 00 00 04 B6 09 00 00 04</t>
  </si>
  <si>
    <t>00 04 B1 09 00 00 04 B2 09 00 00 04 B3 09 00 00</t>
  </si>
  <si>
    <t>00 00 04 AE 09 00 00 04 AF 09 00 00 04 B0 09 00</t>
  </si>
  <si>
    <t>09 00 00 04 AB 09 00 00 04 AC 09 00 00 04 AD 09</t>
  </si>
  <si>
    <t>A7 09 00 00 04 A8 09 00 00 04 A9 09 00 00 04 AA</t>
  </si>
  <si>
    <t>04 A4 09 00 00 04 A5 09 00 00 04 A6 09 00 00 04</t>
  </si>
  <si>
    <t>00 04 A1 09 00 00 04 A2 09 00 00 04 A3 09 00 00</t>
  </si>
  <si>
    <t>00 00 04 9E 09 00 00 04 9F 09 00 00 04 A0 09 00</t>
  </si>
  <si>
    <t>09 00 00 04 9B 09 00 00 04 9C 09 00 00 04 9D 09</t>
  </si>
  <si>
    <t>97 09 00 00 04 98 09 00 00 04 99 09 00 00 04 9A</t>
  </si>
  <si>
    <t>04 94 09 00 00 04 95 09 00 00 04 96 09 00 00 04</t>
  </si>
  <si>
    <t>00 04 91 09 00 00 04 92 09 00 00 04 93 09 00 00</t>
  </si>
  <si>
    <t>00 00 04 8E 09 00 00 04 8F 09 00 00 04 90 09 00</t>
  </si>
  <si>
    <t>09 00 00 04 8B 09 00 00 04 8C 09 00 00 04 8D 09</t>
  </si>
  <si>
    <t>87 09 00 00 04 88 09 00 00 04 89 09 00 00 04 8A</t>
  </si>
  <si>
    <t>04 84 09 00 00 04 85 09 00 00 04 86 09 00 00 04</t>
  </si>
  <si>
    <t>00 04 81 09 00 00 04 82 09 00 00 04 83 09 00 00</t>
  </si>
  <si>
    <t>...~............</t>
  </si>
  <si>
    <t>00 00 04 7E 09 00 00 04 7F 09 00 00 04 80 09 00</t>
  </si>
  <si>
    <t>....{....|....}.</t>
  </si>
  <si>
    <t>09 00 00 04 7B 09 00 00 04 7C 09 00 00 04 7D 09</t>
  </si>
  <si>
    <t>w....x....y....z</t>
  </si>
  <si>
    <t>77 09 00 00 04 78 09 00 00 04 79 09 00 00 04 7A</t>
  </si>
  <si>
    <t>.t....u....v....</t>
  </si>
  <si>
    <t>04 74 09 00 00 04 75 09 00 00 04 76 09 00 00 04</t>
  </si>
  <si>
    <t>..q....r....s...</t>
  </si>
  <si>
    <t>00 04 71 09 00 00 04 72 09 00 00 04 73 09 00 00</t>
  </si>
  <si>
    <t>...n....o....p..</t>
  </si>
  <si>
    <t>00 00 04 6E 09 00 00 04 6F 09 00 00 04 70 09 00</t>
  </si>
  <si>
    <t>....k....l....m.</t>
  </si>
  <si>
    <t>09 00 00 04 6B 09 00 00 04 6C 09 00 00 04 6D 09</t>
  </si>
  <si>
    <t>g....h....i....j</t>
  </si>
  <si>
    <t>67 09 00 00 04 68 09 00 00 04 69 09 00 00 04 6A</t>
  </si>
  <si>
    <t>.d....e....f....</t>
  </si>
  <si>
    <t>04 64 09 00 00 04 65 09 00 00 04 66 09 00 00 04</t>
  </si>
  <si>
    <t>..`....b....c...</t>
  </si>
  <si>
    <t>00 04 60 09 00 00 04 62 09 00 00 04 63 09 00 00</t>
  </si>
  <si>
    <t>00 00 04 5D 09 00 00 04 5E 09 00 00 04 5F 09 00</t>
  </si>
  <si>
    <t>09 00 00 04 5A 09 00 00 04 5B 09 00 00 04 5C 09</t>
  </si>
  <si>
    <t>V....W....X....Y</t>
  </si>
  <si>
    <t>56 09 00 00 04 57 09 00 00 04 58 09 00 00 04 59</t>
  </si>
  <si>
    <t>.S....T....U....</t>
  </si>
  <si>
    <t>04 53 09 00 00 04 54 09 00 00 04 55 09 00 00 04</t>
  </si>
  <si>
    <t>..P....Q....R...</t>
  </si>
  <si>
    <t>00 04 50 09 00 00 04 51 09 00 00 04 52 09 00 00</t>
  </si>
  <si>
    <t>...M....N....O..</t>
  </si>
  <si>
    <t>00 00 04 4D 09 00 00 04 4E 09 00 00 04 4F 09 00</t>
  </si>
  <si>
    <t>....J....K....L.</t>
  </si>
  <si>
    <t>09 00 00 04 4A 09 00 00 04 4B 09 00 00 04 4C 09</t>
  </si>
  <si>
    <t>F....G....H....I</t>
  </si>
  <si>
    <t>46 09 00 00 04 47 09 00 00 04 48 09 00 00 04 49</t>
  </si>
  <si>
    <t>.C....D....E....</t>
  </si>
  <si>
    <t>04 43 09 00 00 04 44 09 00 00 04 45 09 00 00 04</t>
  </si>
  <si>
    <t>00 04 40 09 00 00 04 41 09 00 00 04 42 09 00 00</t>
  </si>
  <si>
    <t>...=....&gt;....?..</t>
  </si>
  <si>
    <t>00 00 04 3D 09 00 00 04 3E 09 00 00 04 3F 09 00</t>
  </si>
  <si>
    <t>....:....;....&lt;.</t>
  </si>
  <si>
    <t>09 00 00 04 3A 09 00 00 04 3B 09 00 00 04 3C 09</t>
  </si>
  <si>
    <t>6....7....8....9</t>
  </si>
  <si>
    <t>36 09 00 00 04 37 09 00 00 04 38 09 00 00 04 39</t>
  </si>
  <si>
    <t>.3....4....5....</t>
  </si>
  <si>
    <t>04 33 09 00 00 04 34 09 00 00 04 35 09 00 00 04</t>
  </si>
  <si>
    <t>..0....1....2...</t>
  </si>
  <si>
    <t>00 04 30 09 00 00 04 31 09 00 00 04 32 09 00 00</t>
  </si>
  <si>
    <t>...-........./..</t>
  </si>
  <si>
    <t>00 00 04 2D 09 00 00 04 2E 09 00 00 04 2F 09 00</t>
  </si>
  <si>
    <t>....*....+....,.</t>
  </si>
  <si>
    <t>09 00 00 04 2A 09 00 00 04 2B 09 00 00 04 2C 09</t>
  </si>
  <si>
    <t>&amp;....'....(....)</t>
  </si>
  <si>
    <t>26 09 00 00 04 27 09 00 00 04 28 09 00 00 04 29</t>
  </si>
  <si>
    <t>.#....$....%....</t>
  </si>
  <si>
    <t>04 23 09 00 00 04 24 09 00 00 04 25 09 00 00 04</t>
  </si>
  <si>
    <t>00 04 20 09 00 00 04 21 09 00 00 04 22 09 00 00</t>
  </si>
  <si>
    <t>00 00 04 1D 09 00 00 04 1E 09 00 00 04 1F 09 00</t>
  </si>
  <si>
    <t>09 00 00 04 1A 09 00 00 04 1B 09 00 00 04 1C 09</t>
  </si>
  <si>
    <t>16 09 00 00 04 17 09 00 00 04 18 09 00 00 04 19</t>
  </si>
  <si>
    <t>04 13 09 00 00 04 14 09 00 00 04 15 09 00 00 04</t>
  </si>
  <si>
    <t>00 04 10 09 00 00 04 11 09 00 00 04 12 09 00 00</t>
  </si>
  <si>
    <t>00 00 04 0D 09 00 00 04 0E 09 00 00 04 0F 09 00</t>
  </si>
  <si>
    <t>09 00 00 04 0A 09 00 00 04 0B 09 00 00 04 0C 09</t>
  </si>
  <si>
    <t>u....v..........</t>
  </si>
  <si>
    <t>75 08 00 00 04 76 08 00 00 04 08 09 00 00 04 09</t>
  </si>
  <si>
    <t>.r....s....t....</t>
  </si>
  <si>
    <t>04 72 08 00 00 04 73 08 00 00 04 74 08 00 00 04</t>
  </si>
  <si>
    <t>..o....p....q...</t>
  </si>
  <si>
    <t>00 04 6F 08 00 00 04 70 08 00 00 04 71 08 00 00</t>
  </si>
  <si>
    <t>...l....m....n..</t>
  </si>
  <si>
    <t>00 00 04 6C 08 00 00 04 6D 08 00 00 04 6E 08 00</t>
  </si>
  <si>
    <t>....i....j....k.</t>
  </si>
  <si>
    <t>08 00 00 04 69 08 00 00 04 6A 08 00 00 04 6B 08</t>
  </si>
  <si>
    <t>e....f....g....h</t>
  </si>
  <si>
    <t>65 08 00 00 04 66 08 00 00 04 67 08 00 00 04 68</t>
  </si>
  <si>
    <t>.b....c....d....</t>
  </si>
  <si>
    <t>04 62 08 00 00 04 63 08 00 00 04 64 08 00 00 04</t>
  </si>
  <si>
    <t>.._....`....a...</t>
  </si>
  <si>
    <t>00 04 5F 08 00 00 04 60 08 00 00 04 61 08 00 00</t>
  </si>
  <si>
    <t>...\....]....^..</t>
  </si>
  <si>
    <t>00 00 04 5C 08 00 00 04 5D 08 00 00 04 5E 08 00</t>
  </si>
  <si>
    <t>....Y....Z....[.</t>
  </si>
  <si>
    <t>08 00 00 04 59 08 00 00 04 5A 08 00 00 04 5B 08</t>
  </si>
  <si>
    <t>U....V....W....X</t>
  </si>
  <si>
    <t>55 08 00 00 04 56 08 00 00 04 57 08 00 00 04 58</t>
  </si>
  <si>
    <t>.R....S....T....</t>
  </si>
  <si>
    <t>04 52 08 00 00 04 53 08 00 00 04 54 08 00 00 04</t>
  </si>
  <si>
    <t>..O....P....Q...</t>
  </si>
  <si>
    <t>00 04 4F 08 00 00 04 50 08 00 00 04 51 08 00 00</t>
  </si>
  <si>
    <t>...L....M....N..</t>
  </si>
  <si>
    <t>00 00 04 4C 08 00 00 04 4D 08 00 00 04 4E 08 00</t>
  </si>
  <si>
    <t>....I....J....K.</t>
  </si>
  <si>
    <t>08 00 00 04 49 08 00 00 04 4A 08 00 00 04 4B 08</t>
  </si>
  <si>
    <t>E....F....G....H</t>
  </si>
  <si>
    <t>45 08 00 00 04 46 08 00 00 04 47 08 00 00 04 48</t>
  </si>
  <si>
    <t>.B....C....D....</t>
  </si>
  <si>
    <t>04 42 08 00 00 04 43 08 00 00 04 44 08 00 00 04</t>
  </si>
  <si>
    <t>..?....@....A...</t>
  </si>
  <si>
    <t>00 04 3F 08 00 00 04 40 08 00 00 04 41 08 00 00</t>
  </si>
  <si>
    <t>...&lt;....=....&gt;..</t>
  </si>
  <si>
    <t>00 00 04 3C 08 00 00 04 3D 08 00 00 04 3E 08 00</t>
  </si>
  <si>
    <t>....9....:....;.</t>
  </si>
  <si>
    <t>08 00 00 04 39 08 00 00 04 3A 08 00 00 04 3B 08</t>
  </si>
  <si>
    <t>5....6....7....8</t>
  </si>
  <si>
    <t>35 08 00 00 04 36 08 00 00 04 37 08 00 00 04 38</t>
  </si>
  <si>
    <t>.2....3....4....</t>
  </si>
  <si>
    <t>04 32 08 00 00 04 33 08 00 00 04 34 08 00 00 04</t>
  </si>
  <si>
    <t>../....0....1...</t>
  </si>
  <si>
    <t>00 04 2F 08 00 00 04 30 08 00 00 04 31 08 00 00</t>
  </si>
  <si>
    <t>...,....-.......</t>
  </si>
  <si>
    <t>00 00 04 2C 08 00 00 04 2D 08 00 00 04 2E 08 00</t>
  </si>
  <si>
    <t>....)....*....+.</t>
  </si>
  <si>
    <t>08 00 00 04 29 08 00 00 04 2A 08 00 00 04 2B 08</t>
  </si>
  <si>
    <t>%....&amp;....'....(</t>
  </si>
  <si>
    <t>25 08 00 00 04 26 08 00 00 04 27 08 00 00 04 28</t>
  </si>
  <si>
    <t>."....#....$....</t>
  </si>
  <si>
    <t>04 22 08 00 00 04 23 08 00 00 04 24 08 00 00 04</t>
  </si>
  <si>
    <t>....... ....!...</t>
  </si>
  <si>
    <t>00 04 1F 08 00 00 04 20 08 00 00 04 21 08 00 00</t>
  </si>
  <si>
    <t>00 00 04 1C 08 00 00 04 1D 08 00 00 04 1E 08 00</t>
  </si>
  <si>
    <t>08 00 00 04 19 08 00 00 04 1A 08 00 00 04 1B 08</t>
  </si>
  <si>
    <t>15 08 00 00 04 16 08 00 00 04 17 08 00 00 04 18</t>
  </si>
  <si>
    <t>04 12 08 00 00 04 13 08 00 00 04 14 08 00 00 04</t>
  </si>
  <si>
    <t>00 04 0F 08 00 00 04 10 08 00 00 04 11 08 00 00</t>
  </si>
  <si>
    <t>00 00 04 0C 08 00 00 04 0D 08 00 00 04 0E 08 00</t>
  </si>
  <si>
    <t>08 00 00 04 09 08 00 00 04 0A 08 00 00 04 0B 08</t>
  </si>
  <si>
    <t>05 08 00 00 04 06 08 00 00 04 07 08 00 00 04 08</t>
  </si>
  <si>
    <t>04 02 08 00 00 04 03 08 00 00 04 04 08 00 00 04</t>
  </si>
  <si>
    <t>00 04 FF 07 00 00 04 00 08 00 00 04 01 08 00 00</t>
  </si>
  <si>
    <t>00 00 04 FC 07 00 00 04 FD 07 00 00 04 FE 07 00</t>
  </si>
  <si>
    <t>07 00 00 04 F9 07 00 00 04 FA 07 00 00 04 FB 07</t>
  </si>
  <si>
    <t>F5 07 00 00 04 F6 07 00 00 04 F7 07 00 00 04 F8</t>
  </si>
  <si>
    <t>04 F2 07 00 00 04 F3 07 00 00 04 F4 07 00 00 04</t>
  </si>
  <si>
    <t>00 04 EF 07 00 00 04 F0 07 00 00 04 F1 07 00 00</t>
  </si>
  <si>
    <t>00 00 04 EC 07 00 00 04 ED 07 00 00 04 EE 07 00</t>
  </si>
  <si>
    <t>07 00 00 04 E9 07 00 00 04 EA 07 00 00 04 EB 07</t>
  </si>
  <si>
    <t>E5 07 00 00 04 E6 07 00 00 04 E7 07 00 00 04 E8</t>
  </si>
  <si>
    <t>04 E2 07 00 00 04 E3 07 00 00 04 E4 07 00 00 04</t>
  </si>
  <si>
    <t>00 04 DF 07 00 00 04 E0 07 00 00 04 E1 07 00 00</t>
  </si>
  <si>
    <t>00 00 04 DC 07 00 00 04 DD 07 00 00 04 DE 07 00</t>
  </si>
  <si>
    <t>07 00 00 04 D9 07 00 00 04 DA 07 00 00 04 DB 07</t>
  </si>
  <si>
    <t>D5 07 00 00 04 D6 07 00 00 04 D7 07 00 00 04 D8</t>
  </si>
  <si>
    <t>04 D2 07 00 00 04 D3 07 00 00 04 D4 07 00 00 04</t>
  </si>
  <si>
    <t>00 04 CF 07 00 00 04 D0 07 00 00 04 D1 07 00 00</t>
  </si>
  <si>
    <t>00 00 04 CC 07 00 00 04 CD 07 00 00 04 CE 07 00</t>
  </si>
  <si>
    <t>07 00 00 04 C9 07 00 00 04 CA 07 00 00 04 CB 07</t>
  </si>
  <si>
    <t>C5 07 00 00 04 C6 07 00 00 04 C7 07 00 00 04 C8</t>
  </si>
  <si>
    <t>04 C2 07 00 00 04 C3 07 00 00 04 C4 07 00 00 04</t>
  </si>
  <si>
    <t>00 04 BF 07 00 00 04 C0 07 00 00 04 C1 07 00 00</t>
  </si>
  <si>
    <t>00 00 04 BC 07 00 00 04 BD 07 00 00 04 BE 07 00</t>
  </si>
  <si>
    <t>07 00 00 04 B9 07 00 00 04 BA 07 00 00 04 BB 07</t>
  </si>
  <si>
    <t>B5 07 00 00 04 B6 07 00 00 04 B7 07 00 00 04 B8</t>
  </si>
  <si>
    <t>04 B2 07 00 00 04 B3 07 00 00 04 B4 07 00 00 04</t>
  </si>
  <si>
    <t>00 04 AF 07 00 00 04 B0 07 00 00 04 B1 07 00 00</t>
  </si>
  <si>
    <t>00 00 04 AC 07 00 00 04 AD 07 00 00 04 AE 07 00</t>
  </si>
  <si>
    <t>07 00 00 04 A9 07 00 00 04 AA 07 00 00 04 AB 07</t>
  </si>
  <si>
    <t>A5 07 00 00 04 A6 07 00 00 04 A7 07 00 00 04 A8</t>
  </si>
  <si>
    <t>04 A2 07 00 00 04 A3 07 00 00 04 A4 07 00 00 04</t>
  </si>
  <si>
    <t>00 04 9F 07 00 00 04 A0 07 00 00 04 A1 07 00 00</t>
  </si>
  <si>
    <t>00 00 04 9C 07 00 00 04 9D 07 00 00 04 9E 07 00</t>
  </si>
  <si>
    <t>07 00 00 04 99 07 00 00 04 9A 07 00 00 04 9B 07</t>
  </si>
  <si>
    <t>95 07 00 00 04 96 07 00 00 04 97 07 00 00 04 98</t>
  </si>
  <si>
    <t>04 92 07 00 00 04 93 07 00 00 04 94 07 00 00 04</t>
  </si>
  <si>
    <t>00 04 8F 07 00 00 04 90 07 00 00 04 91 07 00 00</t>
  </si>
  <si>
    <t>00 00 04 8C 07 00 00 04 8D 07 00 00 04 8E 07 00</t>
  </si>
  <si>
    <t>07 00 00 04 89 07 00 00 04 8A 07 00 00 04 8B 07</t>
  </si>
  <si>
    <t>85 07 00 00 04 86 07 00 00 04 87 07 00 00 04 88</t>
  </si>
  <si>
    <t>04 82 07 00 00 04 83 07 00 00 04 84 07 00 00 04</t>
  </si>
  <si>
    <t>00 04 7F 07 00 00 04 80 07 00 00 04 81 07 00 00</t>
  </si>
  <si>
    <t>...|....}....~..</t>
  </si>
  <si>
    <t>00 00 04 7C 07 00 00 04 7D 07 00 00 04 7E 07 00</t>
  </si>
  <si>
    <t>....y....z....{.</t>
  </si>
  <si>
    <t>07 00 00 04 79 07 00 00 04 7A 07 00 00 04 7B 07</t>
  </si>
  <si>
    <t>u....v....w....x</t>
  </si>
  <si>
    <t>75 07 00 00 04 76 07 00 00 04 77 07 00 00 04 78</t>
  </si>
  <si>
    <t>04 72 07 00 00 04 73 07 00 00 04 74 07 00 00 04</t>
  </si>
  <si>
    <t>00 04 6F 07 00 00 04 70 07 00 00 04 71 07 00 00</t>
  </si>
  <si>
    <t>00 00 04 6C 07 00 00 04 6D 07 00 00 04 6E 07 00</t>
  </si>
  <si>
    <t>07 00 00 04 69 07 00 00 04 6A 07 00 00 04 6B 07</t>
  </si>
  <si>
    <t>65 07 00 00 04 66 07 00 00 04 67 07 00 00 04 68</t>
  </si>
  <si>
    <t>04 62 07 00 00 04 63 07 00 00 04 64 07 00 00 04</t>
  </si>
  <si>
    <t>00 04 5F 07 00 00 04 60 07 00 00 04 61 07 00 00</t>
  </si>
  <si>
    <t>00 00 04 5C 07 00 00 04 5D 07 00 00 04 5E 07 00</t>
  </si>
  <si>
    <t>07 00 00 04 59 07 00 00 04 5A 07 00 00 04 5B 07</t>
  </si>
  <si>
    <t>55 07 00 00 04 56 07 00 00 04 57 07 00 00 04 58</t>
  </si>
  <si>
    <t>04 52 07 00 00 04 53 07 00 00 04 54 07 00 00 04</t>
  </si>
  <si>
    <t>00 04 4F 07 00 00 04 50 07 00 00 04 51 07 00 00</t>
  </si>
  <si>
    <t>00 00 04 4C 07 00 00 04 4D 07 00 00 04 4E 07 00</t>
  </si>
  <si>
    <t>07 00 00 04 49 07 00 00 04 4A 07 00 00 04 4B 07</t>
  </si>
  <si>
    <t>45 07 00 00 04 46 07 00 00 04 47 07 00 00 04 48</t>
  </si>
  <si>
    <t>04 42 07 00 00 04 43 07 00 00 04 44 07 00 00 04</t>
  </si>
  <si>
    <t>00 04 3F 07 00 00 04 40 07 00 00 04 41 07 00 00</t>
  </si>
  <si>
    <t>00 00 04 3C 07 00 00 04 3D 07 00 00 04 3E 07 00</t>
  </si>
  <si>
    <t>....8....9....;.</t>
  </si>
  <si>
    <t>07 00 00 04 38 07 00 00 04 39 07 00 00 04 3B 07</t>
  </si>
  <si>
    <t>4....5....6....7</t>
  </si>
  <si>
    <t>34 07 00 00 04 35 07 00 00 04 36 07 00 00 04 37</t>
  </si>
  <si>
    <t>.1....2....3....</t>
  </si>
  <si>
    <t>04 31 07 00 00 04 32 07 00 00 04 33 07 00 00 04</t>
  </si>
  <si>
    <t>......./....0...</t>
  </si>
  <si>
    <t>00 04 2E 07 00 00 04 2F 07 00 00 04 30 07 00 00</t>
  </si>
  <si>
    <t>...+....,....-..</t>
  </si>
  <si>
    <t>00 00 04 2B 07 00 00 04 2C 07 00 00 04 2D 07 00</t>
  </si>
  <si>
    <t>....(....)....*.</t>
  </si>
  <si>
    <t>07 00 00 04 28 07 00 00 04 29 07 00 00 04 2A 07</t>
  </si>
  <si>
    <t>$....%....&amp;....'</t>
  </si>
  <si>
    <t>24 07 00 00 04 25 07 00 00 04 26 07 00 00 04 27</t>
  </si>
  <si>
    <t>.!...."....#....</t>
  </si>
  <si>
    <t>04 21 07 00 00 04 22 07 00 00 04 23 07 00 00 04</t>
  </si>
  <si>
    <t>00 04 1E 07 00 00 04 1F 07 00 00 04 20 07 00 00</t>
  </si>
  <si>
    <t>00 00 04 1B 07 00 00 04 1C 07 00 00 04 1D 07 00</t>
  </si>
  <si>
    <t>07 00 00 04 18 07 00 00 04 19 07 00 00 04 1A 07</t>
  </si>
  <si>
    <t>14 07 00 00 04 15 07 00 00 04 16 07 00 00 04 17</t>
  </si>
  <si>
    <t>04 11 07 00 00 04 12 07 00 00 04 13 07 00 00 04</t>
  </si>
  <si>
    <t>00 04 0E 07 00 00 04 0F 07 00 00 04 10 07 00 00</t>
  </si>
  <si>
    <t>00 00 04 0B 07 00 00 04 0C 07 00 00 04 0D 07 00</t>
  </si>
  <si>
    <t>07 00 00 04 08 07 00 00 04 09 07 00 00 04 0A 07</t>
  </si>
  <si>
    <t>04 07 00 00 04 05 07 00 00 04 06 07 00 00 04 07</t>
  </si>
  <si>
    <t>04 01 07 00 00 04 02 07 00 00 04 03 07 00 00 04</t>
  </si>
  <si>
    <t>00 04 FE 06 00 00 04 FF 06 00 00 04 00 07 00 00</t>
  </si>
  <si>
    <t>00 00 04 FB 06 00 00 04 FC 06 00 00 04 FD 06 00</t>
  </si>
  <si>
    <t>06 00 00 04 F8 06 00 00 04 F9 06 00 00 04 FA 06</t>
  </si>
  <si>
    <t>F4 06 00 00 04 F5 06 00 00 04 F6 06 00 00 04 F7</t>
  </si>
  <si>
    <t>04 F1 06 00 00 04 F2 06 00 00 04 F3 06 00 00 04</t>
  </si>
  <si>
    <t>00 04 EE 06 00 00 04 EF 06 00 00 04 F0 06 00 00</t>
  </si>
  <si>
    <t>00 00 04 EB 06 00 00 04 EC 06 00 00 04 ED 06 00</t>
  </si>
  <si>
    <t>06 00 00 04 E8 06 00 00 04 E9 06 00 00 04 EA 06</t>
  </si>
  <si>
    <t>E4 06 00 00 04 E5 06 00 00 04 E6 06 00 00 04 E7</t>
  </si>
  <si>
    <t>04 E1 06 00 00 04 E2 06 00 00 04 E3 06 00 00 04</t>
  </si>
  <si>
    <t>00 04 DE 06 00 00 04 DF 06 00 00 04 E0 06 00 00</t>
  </si>
  <si>
    <t>00 00 04 DB 06 00 00 04 DC 06 00 00 04 DD 06 00</t>
  </si>
  <si>
    <t>06 00 00 04 D8 06 00 00 04 D9 06 00 00 04 DA 06</t>
  </si>
  <si>
    <t>D4 06 00 00 04 D5 06 00 00 04 D6 06 00 00 04 D7</t>
  </si>
  <si>
    <t>04 D1 06 00 00 04 D2 06 00 00 04 D3 06 00 00 04</t>
  </si>
  <si>
    <t>00 04 CE 06 00 00 04 CF 06 00 00 04 D0 06 00 00</t>
  </si>
  <si>
    <t>00 00 04 CB 06 00 00 04 CC 06 00 00 04 CD 06 00</t>
  </si>
  <si>
    <t>06 00 00 04 C8 06 00 00 04 C9 06 00 00 04 CA 06</t>
  </si>
  <si>
    <t>C4 06 00 00 04 C5 06 00 00 04 C6 06 00 00 04 C7</t>
  </si>
  <si>
    <t>04 C1 06 00 00 04 C2 06 00 00 04 C3 06 00 00 04</t>
  </si>
  <si>
    <t>00 04 BE 06 00 00 04 BF 06 00 00 04 C0 06 00 00</t>
  </si>
  <si>
    <t>00 00 04 BB 06 00 00 04 BC 06 00 00 04 BD 06 00</t>
  </si>
  <si>
    <t>06 00 00 04 B8 06 00 00 04 B9 06 00 00 04 BA 06</t>
  </si>
  <si>
    <t>B4 06 00 00 04 B5 06 00 00 04 B6 06 00 00 04 B7</t>
  </si>
  <si>
    <t>04 B1 06 00 00 04 B2 06 00 00 04 B3 06 00 00 04</t>
  </si>
  <si>
    <t>00 04 AE 06 00 00 04 AF 06 00 00 04 B0 06 00 00</t>
  </si>
  <si>
    <t>00 00 04 AB 06 00 00 04 AC 06 00 00 04 AD 06 00</t>
  </si>
  <si>
    <t>06 00 00 04 A8 06 00 00 04 A9 06 00 00 04 AA 06</t>
  </si>
  <si>
    <t>A4 06 00 00 04 A5 06 00 00 04 A6 06 00 00 04 A7</t>
  </si>
  <si>
    <t>04 A1 06 00 00 04 A2 06 00 00 04 A3 06 00 00 04</t>
  </si>
  <si>
    <t>00 04 9E 06 00 00 04 9F 06 00 00 04 A0 06 00 00</t>
  </si>
  <si>
    <t>00 00 04 9B 06 00 00 04 9C 06 00 00 04 9D 06 00</t>
  </si>
  <si>
    <t>06 00 00 04 98 06 00 00 04 99 06 00 00 04 9A 06</t>
  </si>
  <si>
    <t>94 06 00 00 04 95 06 00 00 04 96 06 00 00 04 97</t>
  </si>
  <si>
    <t>04 91 06 00 00 04 92 06 00 00 04 93 06 00 00 04</t>
  </si>
  <si>
    <t>00 04 8E 06 00 00 04 8F 06 00 00 04 90 06 00 00</t>
  </si>
  <si>
    <t>00 00 04 8B 06 00 00 04 8C 06 00 00 04 8D 06 00</t>
  </si>
  <si>
    <t>06 00 00 04 88 06 00 00 04 89 06 00 00 04 8A 06</t>
  </si>
  <si>
    <t>84 06 00 00 04 85 06 00 00 04 86 06 00 00 04 87</t>
  </si>
  <si>
    <t>04 81 06 00 00 04 82 06 00 00 04 83 06 00 00 04</t>
  </si>
  <si>
    <t>..~.............</t>
  </si>
  <si>
    <t>00 04 7E 06 00 00 04 7F 06 00 00 04 80 06 00 00</t>
  </si>
  <si>
    <t>...{....|....}..</t>
  </si>
  <si>
    <t>00 00 04 7B 06 00 00 04 7C 06 00 00 04 7D 06 00</t>
  </si>
  <si>
    <t>....x....y....z.</t>
  </si>
  <si>
    <t>06 00 00 04 78 06 00 00 04 79 06 00 00 04 7A 06</t>
  </si>
  <si>
    <t>t....u....v....w</t>
  </si>
  <si>
    <t>74 06 00 00 04 75 06 00 00 04 76 06 00 00 04 77</t>
  </si>
  <si>
    <t>.q....r....s....</t>
  </si>
  <si>
    <t>04 71 06 00 00 04 72 06 00 00 04 73 06 00 00 04</t>
  </si>
  <si>
    <t>..n....o....p...</t>
  </si>
  <si>
    <t>00 04 6E 06 00 00 04 6F 06 00 00 04 70 06 00 00</t>
  </si>
  <si>
    <t>...k....l....m..</t>
  </si>
  <si>
    <t>00 00 04 6B 06 00 00 04 6C 06 00 00 04 6D 06 00</t>
  </si>
  <si>
    <t>....h....i....j.</t>
  </si>
  <si>
    <t>06 00 00 04 68 06 00 00 04 69 06 00 00 04 6A 06</t>
  </si>
  <si>
    <t>d....e....f....g</t>
  </si>
  <si>
    <t>64 06 00 00 04 65 06 00 00 04 66 06 00 00 04 67</t>
  </si>
  <si>
    <t>.a....b....c....</t>
  </si>
  <si>
    <t>04 61 06 00 00 04 62 06 00 00 04 63 06 00 00 04</t>
  </si>
  <si>
    <t>..^...._....`...</t>
  </si>
  <si>
    <t>00 04 5E 06 00 00 04 5F 06 00 00 04 60 06 00 00</t>
  </si>
  <si>
    <t>...[....\....]..</t>
  </si>
  <si>
    <t>00 00 04 5B 06 00 00 04 5C 06 00 00 04 5D 06 00</t>
  </si>
  <si>
    <t>....X....Y....Z.</t>
  </si>
  <si>
    <t>06 00 00 04 58 06 00 00 04 59 06 00 00 04 5A 06</t>
  </si>
  <si>
    <t>T....U....V....W</t>
  </si>
  <si>
    <t>54 06 00 00 04 55 06 00 00 04 56 06 00 00 04 57</t>
  </si>
  <si>
    <t>.Q....R....S....</t>
  </si>
  <si>
    <t>04 51 06 00 00 04 52 06 00 00 04 53 06 00 00 04</t>
  </si>
  <si>
    <t>..N....O....P...</t>
  </si>
  <si>
    <t>00 04 4E 06 00 00 04 4F 06 00 00 04 50 06 00 00</t>
  </si>
  <si>
    <t>...K....L....M..</t>
  </si>
  <si>
    <t>00 00 04 4B 06 00 00 04 4C 06 00 00 04 4D 06 00</t>
  </si>
  <si>
    <t>....H....I....J.</t>
  </si>
  <si>
    <t>06 00 00 04 48 06 00 00 04 49 06 00 00 04 4A 06</t>
  </si>
  <si>
    <t>D....E....F....G</t>
  </si>
  <si>
    <t>44 06 00 00 04 45 06 00 00 04 46 06 00 00 04 47</t>
  </si>
  <si>
    <t>.A....B....C....</t>
  </si>
  <si>
    <t>04 41 06 00 00 04 42 06 00 00 04 43 06 00 00 04</t>
  </si>
  <si>
    <t>..&gt;....?....@...</t>
  </si>
  <si>
    <t>00 04 3E 06 00 00 04 3F 06 00 00 04 40 06 00 00</t>
  </si>
  <si>
    <t>...;....&lt;....=..</t>
  </si>
  <si>
    <t>00 00 04 3B 06 00 00 04 3C 06 00 00 04 3D 06 00</t>
  </si>
  <si>
    <t>....8....9....:.</t>
  </si>
  <si>
    <t>06 00 00 04 38 06 00 00 04 39 06 00 00 04 3A 06</t>
  </si>
  <si>
    <t>34 06 00 00 04 35 06 00 00 04 36 06 00 00 04 37</t>
  </si>
  <si>
    <t>04 31 06 00 00 04 32 06 00 00 04 33 06 00 00 04</t>
  </si>
  <si>
    <t>00 04 2E 06 00 00 04 2F 06 00 00 04 30 06 00 00</t>
  </si>
  <si>
    <t>00 00 04 2B 06 00 00 04 2C 06 00 00 04 2D 06 00</t>
  </si>
  <si>
    <t>06 00 00 04 28 06 00 00 04 29 06 00 00 04 2A 06</t>
  </si>
  <si>
    <t>24 06 00 00 04 25 06 00 00 04 26 06 00 00 04 27</t>
  </si>
  <si>
    <t>04 21 06 00 00 04 22 06 00 00 04 23 06 00 00 04</t>
  </si>
  <si>
    <t>00 04 1E 06 00 00 04 1F 06 00 00 04 20 06 00 00</t>
  </si>
  <si>
    <t>00 00 04 1B 06 00 00 04 1C 06 00 00 04 1D 06 00</t>
  </si>
  <si>
    <t>06 00 00 04 18 06 00 00 04 19 06 00 00 04 1A 06</t>
  </si>
  <si>
    <t>14 06 00 00 04 15 06 00 00 04 16 06 00 00 04 17</t>
  </si>
  <si>
    <t>04 11 06 00 00 04 12 06 00 00 04 13 06 00 00 04</t>
  </si>
  <si>
    <t>00 04 0E 06 00 00 04 0F 06 00 00 04 10 06 00 00</t>
  </si>
  <si>
    <t>00 00 04 0B 06 00 00 04 0C 06 00 00 04 0D 06 00</t>
  </si>
  <si>
    <t>06 00 00 04 08 06 00 00 04 09 06 00 00 04 0A 06</t>
  </si>
  <si>
    <t>04 06 00 00 04 05 06 00 00 04 06 06 00 00 04 07</t>
  </si>
  <si>
    <t>04 01 06 00 00 04 02 06 00 00 04 03 06 00 00 04</t>
  </si>
  <si>
    <t>00 04 FE 05 00 00 04 FF 05 00 00 04 00 06 00 00</t>
  </si>
  <si>
    <t>00 00 04 FB 05 00 00 04 FC 05 00 00 04 FD 05 00</t>
  </si>
  <si>
    <t>05 00 00 04 F8 05 00 00 04 F9 05 00 00 04 FA 05</t>
  </si>
  <si>
    <t>F4 05 00 00 04 F5 05 00 00 04 F6 05 00 00 04 F7</t>
  </si>
  <si>
    <t>04 F1 05 00 00 04 F2 05 00 00 04 F3 05 00 00 04</t>
  </si>
  <si>
    <t>00 04 EE 05 00 00 04 EF 05 00 00 04 F0 05 00 00</t>
  </si>
  <si>
    <t>00 00 04 EB 05 00 00 04 EC 05 00 00 04 ED 05 00</t>
  </si>
  <si>
    <t>05 00 00 04 E8 05 00 00 04 E9 05 00 00 04 EA 05</t>
  </si>
  <si>
    <t>E4 05 00 00 04 E5 05 00 00 04 E6 05 00 00 04 E7</t>
  </si>
  <si>
    <t>04 E1 05 00 00 04 E2 05 00 00 04 E3 05 00 00 04</t>
  </si>
  <si>
    <t>00 04 DE 05 00 00 04 DF 05 00 00 04 E0 05 00 00</t>
  </si>
  <si>
    <t>00 00 04 DB 05 00 00 04 DC 05 00 00 04 DD 05 00</t>
  </si>
  <si>
    <t>05 00 00 04 D8 05 00 00 04 D9 05 00 00 04 DA 05</t>
  </si>
  <si>
    <t>D4 05 00 00 04 D5 05 00 00 04 D6 05 00 00 04 D7</t>
  </si>
  <si>
    <t>04 D1 05 00 00 04 D2 05 00 00 04 D3 05 00 00 04</t>
  </si>
  <si>
    <t>00 04 CE 05 00 00 04 CF 05 00 00 04 D0 05 00 00</t>
  </si>
  <si>
    <t>00 00 04 CB 05 00 00 04 CC 05 00 00 04 CD 05 00</t>
  </si>
  <si>
    <t>05 00 00 04 C8 05 00 00 04 C9 05 00 00 04 CA 05</t>
  </si>
  <si>
    <t>C4 05 00 00 04 C5 05 00 00 04 C6 05 00 00 04 C7</t>
  </si>
  <si>
    <t>04 C1 05 00 00 04 C2 05 00 00 04 C3 05 00 00 04</t>
  </si>
  <si>
    <t>00 04 BE 05 00 00 04 BF 05 00 00 04 C0 05 00 00</t>
  </si>
  <si>
    <t>00 00 04 BB 05 00 00 04 BC 05 00 00 04 BD 05 00</t>
  </si>
  <si>
    <t>05 00 00 04 B8 05 00 00 04 B9 05 00 00 04 BA 05</t>
  </si>
  <si>
    <t>B4 05 00 00 04 B5 05 00 00 04 B6 05 00 00 04 B7</t>
  </si>
  <si>
    <t>04 B1 05 00 00 04 B2 05 00 00 04 B3 05 00 00 04</t>
  </si>
  <si>
    <t>00 04 AE 05 00 00 04 AF 05 00 00 04 B0 05 00 00</t>
  </si>
  <si>
    <t>00 00 04 AB 05 00 00 04 AC 05 00 00 04 AD 05 00</t>
  </si>
  <si>
    <t>05 00 00 04 A8 05 00 00 04 A9 05 00 00 04 AA 05</t>
  </si>
  <si>
    <t>A4 05 00 00 04 A5 05 00 00 04 A6 05 00 00 04 A7</t>
  </si>
  <si>
    <t>04 A1 05 00 00 04 A2 05 00 00 04 A3 05 00 00 04</t>
  </si>
  <si>
    <t>00 04 9E 05 00 00 04 9F 05 00 00 04 A0 05 00 00</t>
  </si>
  <si>
    <t>00 00 04 9B 05 00 00 04 9C 05 00 00 04 9D 05 00</t>
  </si>
  <si>
    <t>05 00 00 04 98 05 00 00 04 99 05 00 00 04 9A 05</t>
  </si>
  <si>
    <t>94 05 00 00 04 95 05 00 00 04 96 05 00 00 04 97</t>
  </si>
  <si>
    <t>04 91 05 00 00 04 92 05 00 00 04 93 05 00 00 04</t>
  </si>
  <si>
    <t>00 04 8E 05 00 00 04 8F 05 00 00 04 90 05 00 00</t>
  </si>
  <si>
    <t>00 00 04 8B 05 00 00 04 8C 05 00 00 04 8D 05 00</t>
  </si>
  <si>
    <t>05 00 00 04 88 05 00 00 04 89 05 00 00 04 8A 05</t>
  </si>
  <si>
    <t>84 05 00 00 04 85 05 00 00 04 86 05 00 00 04 87</t>
  </si>
  <si>
    <t>04 81 05 00 00 04 82 05 00 00 04 83 05 00 00 04</t>
  </si>
  <si>
    <t>00 04 7E 05 00 00 04 7F 05 00 00 04 80 05 00 00</t>
  </si>
  <si>
    <t>00 00 04 7B 05 00 00 04 7C 05 00 00 04 7D 05 00</t>
  </si>
  <si>
    <t>05 00 00 04 78 05 00 00 04 79 05 00 00 04 7A 05</t>
  </si>
  <si>
    <t>74 05 00 00 04 75 05 00 00 04 76 05 00 00 04 77</t>
  </si>
  <si>
    <t>04 71 05 00 00 04 72 05 00 00 04 73 05 00 00 04</t>
  </si>
  <si>
    <t>..m....o....p...</t>
  </si>
  <si>
    <t>00 04 6D 05 00 00 04 6F 05 00 00 04 70 05 00 00</t>
  </si>
  <si>
    <t>00 00 04 6A 05 00 00 04 6B 05 00 00 04 6C 05 00</t>
  </si>
  <si>
    <t>05 00 00 04 67 05 00 00 04 68 05 00 00 04 69 05</t>
  </si>
  <si>
    <t>63 05 00 00 04 64 05 00 00 04 65 05 00 00 04 66</t>
  </si>
  <si>
    <t>04 60 05 00 00 04 61 05 00 00 04 62 05 00 00 04</t>
  </si>
  <si>
    <t>00 04 5D 05 00 00 04 5E 05 00 00 04 5F 05 00 00</t>
  </si>
  <si>
    <t>00 00 04 5A 05 00 00 04 5B 05 00 00 04 5C 05 00</t>
  </si>
  <si>
    <t>05 00 00 04 57 05 00 00 04 58 05 00 00 04 59 05</t>
  </si>
  <si>
    <t>53 05 00 00 04 54 05 00 00 04 55 05 00 00 04 56</t>
  </si>
  <si>
    <t>04 50 05 00 00 04 51 05 00 00 04 52 05 00 00 04</t>
  </si>
  <si>
    <t>..M....N....O...</t>
  </si>
  <si>
    <t>00 04 4D 05 00 00 04 4E 05 00 00 04 4F 05 00 00</t>
  </si>
  <si>
    <t>...J....K....L..</t>
  </si>
  <si>
    <t>00 00 04 4A 05 00 00 04 4B 05 00 00 04 4C 05 00</t>
  </si>
  <si>
    <t>05 00 00 04 47 05 00 00 04 48 05 00 00 04 49 05</t>
  </si>
  <si>
    <t>43 05 00 00 04 44 05 00 00 04 45 05 00 00 04 46</t>
  </si>
  <si>
    <t>04 40 05 00 00 04 41 05 00 00 04 42 05 00 00 04</t>
  </si>
  <si>
    <t>00 04 3D 05 00 00 04 3E 05 00 00 04 3F 05 00 00</t>
  </si>
  <si>
    <t>00 00 04 3A 05 00 00 04 3B 05 00 00 04 3C 05 00</t>
  </si>
  <si>
    <t>05 00 00 04 37 05 00 00 04 38 05 00 00 04 39 05</t>
  </si>
  <si>
    <t>33 05 00 00 04 34 05 00 00 04 35 05 00 00 04 36</t>
  </si>
  <si>
    <t>04 30 05 00 00 04 31 05 00 00 04 32 05 00 00 04</t>
  </si>
  <si>
    <t>00 04 2D 05 00 00 04 2E 05 00 00 04 2F 05 00 00</t>
  </si>
  <si>
    <t>00 00 04 2A 05 00 00 04 2B 05 00 00 04 2C 05 00</t>
  </si>
  <si>
    <t>05 00 00 04 27 05 00 00 04 28 05 00 00 04 29 05</t>
  </si>
  <si>
    <t>23 05 00 00 04 24 05 00 00 04 25 05 00 00 04 26</t>
  </si>
  <si>
    <t>04 20 05 00 00 04 21 05 00 00 04 22 05 00 00 04</t>
  </si>
  <si>
    <t>00 04 1D 05 00 00 04 1E 05 00 00 04 1F 05 00 00</t>
  </si>
  <si>
    <t>00 00 04 1A 05 00 00 04 1B 05 00 00 04 1C 05 00</t>
  </si>
  <si>
    <t>05 00 00 04 17 05 00 00 04 18 05 00 00 04 19 05</t>
  </si>
  <si>
    <t>13 05 00 00 04 14 05 00 00 04 15 05 00 00 04 16</t>
  </si>
  <si>
    <t>04 10 05 00 00 04 11 05 00 00 04 12 05 00 00 04</t>
  </si>
  <si>
    <t>00 04 0D 05 00 00 04 0E 05 00 00 04 0F 05 00 00</t>
  </si>
  <si>
    <t>00 00 04 0A 05 00 00 04 0B 05 00 00 04 0C 05 00</t>
  </si>
  <si>
    <t>05 00 00 04 07 05 00 00 04 08 05 00 00 04 09 05</t>
  </si>
  <si>
    <t>03 05 00 00 04 04 05 00 00 04 05 05 00 00 04 06</t>
  </si>
  <si>
    <t>04 00 05 00 00 04 01 05 00 00 04 02 05 00 00 04</t>
  </si>
  <si>
    <t>00 04 FD 04 00 00 04 FE 04 00 00 04 FF 04 00 00</t>
  </si>
  <si>
    <t>00 00 04 FA 04 00 00 04 FB 04 00 00 04 FC 04 00</t>
  </si>
  <si>
    <t>04 00 00 04 F7 04 00 00 04 F8 04 00 00 04 F9 04</t>
  </si>
  <si>
    <t>F3 04 00 00 04 F4 04 00 00 04 F5 04 00 00 04 F6</t>
  </si>
  <si>
    <t>04 F0 04 00 00 04 F1 04 00 00 04 F2 04 00 00 04</t>
  </si>
  <si>
    <t>00 04 ED 04 00 00 04 EE 04 00 00 04 EF 04 00 00</t>
  </si>
  <si>
    <t>00 00 04 EA 04 00 00 04 EB 04 00 00 04 EC 04 00</t>
  </si>
  <si>
    <t>04 00 00 04 E7 04 00 00 04 E8 04 00 00 04 E9 04</t>
  </si>
  <si>
    <t>E3 04 00 00 04 E4 04 00 00 04 E5 04 00 00 04 E6</t>
  </si>
  <si>
    <t>04 E0 04 00 00 04 E1 04 00 00 04 E2 04 00 00 04</t>
  </si>
  <si>
    <t>00 04 DD 04 00 00 04 DE 04 00 00 04 DF 04 00 00</t>
  </si>
  <si>
    <t>00 00 04 DA 04 00 00 04 DB 04 00 00 04 DC 04 00</t>
  </si>
  <si>
    <t>04 00 00 04 D7 04 00 00 04 D8 04 00 00 04 D9 04</t>
  </si>
  <si>
    <t>D3 04 00 00 04 D4 04 00 00 04 D5 04 00 00 04 D6</t>
  </si>
  <si>
    <t>04 D0 04 00 00 04 D1 04 00 00 04 D2 04 00 00 04</t>
  </si>
  <si>
    <t>00 04 CD 04 00 00 04 CE 04 00 00 04 CF 04 00 00</t>
  </si>
  <si>
    <t>00 00 04 CA 04 00 00 04 CB 04 00 00 04 CC 04 00</t>
  </si>
  <si>
    <t>04 00 00 04 C7 04 00 00 04 C8 04 00 00 04 C9 04</t>
  </si>
  <si>
    <t>C3 04 00 00 04 C4 04 00 00 04 C5 04 00 00 04 C6</t>
  </si>
  <si>
    <t>04 C0 04 00 00 04 C1 04 00 00 04 C2 04 00 00 04</t>
  </si>
  <si>
    <t>00 04 BD 04 00 00 04 BE 04 00 00 04 BF 04 00 00</t>
  </si>
  <si>
    <t>00 00 04 BA 04 00 00 04 BB 04 00 00 04 BC 04 00</t>
  </si>
  <si>
    <t>04 00 00 04 B7 04 00 00 04 B8 04 00 00 04 B9 04</t>
  </si>
  <si>
    <t>B3 04 00 00 04 B4 04 00 00 04 B5 04 00 00 04 B6</t>
  </si>
  <si>
    <t>04 B0 04 00 00 04 B1 04 00 00 04 B2 04 00 00 04</t>
  </si>
  <si>
    <t>00 04 AD 04 00 00 04 AE 04 00 00 04 AF 04 00 00</t>
  </si>
  <si>
    <t>00 00 04 AA 04 00 00 04 AB 04 00 00 04 AC 04 00</t>
  </si>
  <si>
    <t>04 00 00 04 A7 04 00 00 04 A8 04 00 00 04 A9 04</t>
  </si>
  <si>
    <t>A3 04 00 00 04 A4 04 00 00 04 A5 04 00 00 04 A6</t>
  </si>
  <si>
    <t>04 A0 04 00 00 04 A1 04 00 00 04 A2 04 00 00 04</t>
  </si>
  <si>
    <t>00 04 9D 04 00 00 04 9E 04 00 00 04 9F 04 00 00</t>
  </si>
  <si>
    <t>00 00 04 9A 04 00 00 04 9B 04 00 00 04 9C 04 00</t>
  </si>
  <si>
    <t>04 00 00 04 97 04 00 00 04 98 04 00 00 04 99 04</t>
  </si>
  <si>
    <t>93 04 00 00 04 94 04 00 00 04 95 04 00 00 04 96</t>
  </si>
  <si>
    <t>04 90 04 00 00 04 91 04 00 00 04 92 04 00 00 04</t>
  </si>
  <si>
    <t>00 04 8D 04 00 00 04 8E 04 00 00 04 8F 04 00 00</t>
  </si>
  <si>
    <t>00 00 04 8A 04 00 00 04 8B 04 00 00 04 8C 04 00</t>
  </si>
  <si>
    <t>04 00 00 04 87 04 00 00 04 88 04 00 00 04 89 04</t>
  </si>
  <si>
    <t>83 04 00 00 04 84 04 00 00 04 85 04 00 00 04 86</t>
  </si>
  <si>
    <t>04 80 04 00 00 04 81 04 00 00 04 82 04 00 00 04</t>
  </si>
  <si>
    <t>00 04 7D 04 00 00 04 7E 04 00 00 04 7F 04 00 00</t>
  </si>
  <si>
    <t>00 00 04 7A 04 00 00 04 7B 04 00 00 04 7C 04 00</t>
  </si>
  <si>
    <t>04 00 00 04 77 04 00 00 04 78 04 00 00 04 79 04</t>
  </si>
  <si>
    <t>73 04 00 00 04 74 04 00 00 04 75 04 00 00 04 76</t>
  </si>
  <si>
    <t>04 70 04 00 00 04 71 04 00 00 04 72 04 00 00 04</t>
  </si>
  <si>
    <t>00 04 6D 04 00 00 04 6E 04 00 00 04 6F 04 00 00</t>
  </si>
  <si>
    <t>00 00 04 6A 04 00 00 04 6B 04 00 00 04 6C 04 00</t>
  </si>
  <si>
    <t>04 00 00 04 67 04 00 00 04 68 04 00 00 04 69 04</t>
  </si>
  <si>
    <t>63 04 00 00 04 64 04 00 00 04 65 04 00 00 04 66</t>
  </si>
  <si>
    <t>04 60 04 00 00 04 61 04 00 00 04 62 04 00 00 04</t>
  </si>
  <si>
    <t>00 04 5D 04 00 00 04 5E 04 00 00 04 5F 04 00 00</t>
  </si>
  <si>
    <t>00 00 04 5A 04 00 00 04 5B 04 00 00 04 5C 04 00</t>
  </si>
  <si>
    <t>04 00 00 04 57 04 00 00 04 58 04 00 00 04 59 04</t>
  </si>
  <si>
    <t>53 04 00 00 04 54 04 00 00 04 55 04 00 00 04 56</t>
  </si>
  <si>
    <t>04 50 04 00 00 04 51 04 00 00 04 52 04 00 00 04</t>
  </si>
  <si>
    <t>00 04 4D 04 00 00 04 4E 04 00 00 04 4F 04 00 00</t>
  </si>
  <si>
    <t>00 00 04 4A 04 00 00 04 4B 04 00 00 04 4C 04 00</t>
  </si>
  <si>
    <t>04 00 00 04 47 04 00 00 04 48 04 00 00 04 49 04</t>
  </si>
  <si>
    <t>43 04 00 00 04 44 04 00 00 04 45 04 00 00 04 46</t>
  </si>
  <si>
    <t>04 40 04 00 00 04 41 04 00 00 04 42 04 00 00 04</t>
  </si>
  <si>
    <t>00 04 3D 04 00 00 04 3E 04 00 00 04 3F 04 00 00</t>
  </si>
  <si>
    <t>00 00 04 3A 04 00 00 04 3B 04 00 00 04 3C 04 00</t>
  </si>
  <si>
    <t>04 00 00 04 37 04 00 00 04 38 04 00 00 04 39 04</t>
  </si>
  <si>
    <t>33 04 00 00 04 34 04 00 00 04 35 04 00 00 04 36</t>
  </si>
  <si>
    <t>04 30 04 00 00 04 31 04 00 00 04 32 04 00 00 04</t>
  </si>
  <si>
    <t>00 04 2D 04 00 00 04 2E 04 00 00 04 2F 04 00 00</t>
  </si>
  <si>
    <t>00 00 04 2A 04 00 00 04 2B 04 00 00 04 2C 04 00</t>
  </si>
  <si>
    <t>04 00 00 04 27 04 00 00 04 28 04 00 00 04 29 04</t>
  </si>
  <si>
    <t>23 04 00 00 04 24 04 00 00 04 25 04 00 00 04 26</t>
  </si>
  <si>
    <t>04 20 04 00 00 04 21 04 00 00 04 22 04 00 00 04</t>
  </si>
  <si>
    <t>00 04 1D 04 00 00 04 1E 04 00 00 04 1F 04 00 00</t>
  </si>
  <si>
    <t>00 00 04 1A 04 00 00 04 1B 04 00 00 04 1C 04 00</t>
  </si>
  <si>
    <t>04 00 00 04 17 04 00 00 04 18 04 00 00 04 19 04</t>
  </si>
  <si>
    <t>13 04 00 00 04 14 04 00 00 04 15 04 00 00 04 16</t>
  </si>
  <si>
    <t>04 10 04 00 00 04 11 04 00 00 04 12 04 00 00 04</t>
  </si>
  <si>
    <t>00 04 0D 04 00 00 04 0E 04 00 00 04 0F 04 00 00</t>
  </si>
  <si>
    <t>00 00 04 0A 04 00 00 04 0B 04 00 00 04 0C 04 00</t>
  </si>
  <si>
    <t>04 00 00 04 07 04 00 00 04 08 04 00 00 04 09 04</t>
  </si>
  <si>
    <t>03 04 00 00 04 04 04 00 00 04 05 04 00 00 04 06</t>
  </si>
  <si>
    <t>04 00 04 00 00 04 01 04 00 00 04 02 04 00 00 04</t>
  </si>
  <si>
    <t>00 04 FD 03 00 00 04 FE 03 00 00 04 FF 03 00 00</t>
  </si>
  <si>
    <t>00 00 04 FA 03 00 00 04 FB 03 00 00 04 FC 03 00</t>
  </si>
  <si>
    <t>03 00 00 04 F7 03 00 00 04 F8 03 00 00 04 F9 03</t>
  </si>
  <si>
    <t>F3 03 00 00 04 F4 03 00 00 04 F5 03 00 00 04 F6</t>
  </si>
  <si>
    <t>04 F0 03 00 00 04 F1 03 00 00 04 F2 03 00 00 04</t>
  </si>
  <si>
    <t>00 04 ED 03 00 00 04 EE 03 00 00 04 EF 03 00 00</t>
  </si>
  <si>
    <t>00 00 04 EA 03 00 00 04 EB 03 00 00 04 EC 03 00</t>
  </si>
  <si>
    <t>03 00 00 04 E7 03 00 00 04 E8 03 00 00 04 E9 03</t>
  </si>
  <si>
    <t>E3 03 00 00 04 E4 03 00 00 04 E5 03 00 00 04 E6</t>
  </si>
  <si>
    <t>04 E0 03 00 00 04 E1 03 00 00 04 E2 03 00 00 04</t>
  </si>
  <si>
    <t>00 04 DD 03 00 00 04 DE 03 00 00 04 DF 03 00 00</t>
  </si>
  <si>
    <t>00 00 04 D9 03 00 00 04 DA 03 00 00 04 DC 03 00</t>
  </si>
  <si>
    <t>03 00 00 04 D6 03 00 00 04 D7 03 00 00 04 D8 03</t>
  </si>
  <si>
    <t>D2 03 00 00 04 D3 03 00 00 04 D4 03 00 00 04 D5</t>
  </si>
  <si>
    <t>04 CF 03 00 00 04 D0 03 00 00 04 D1 03 00 00 04</t>
  </si>
  <si>
    <t>00 04 CC 03 00 00 04 CD 03 00 00 04 CE 03 00 00</t>
  </si>
  <si>
    <t>00 00 04 C9 03 00 00 04 CA 03 00 00 04 CB 03 00</t>
  </si>
  <si>
    <t>03 00 00 04 C6 03 00 00 04 C7 03 00 00 04 C8 03</t>
  </si>
  <si>
    <t>C2 03 00 00 04 C3 03 00 00 04 C4 03 00 00 04 C5</t>
  </si>
  <si>
    <t>04 BF 03 00 00 04 C0 03 00 00 04 C1 03 00 00 04</t>
  </si>
  <si>
    <t>00 04 BC 03 00 00 04 BD 03 00 00 04 BE 03 00 00</t>
  </si>
  <si>
    <t>00 00 04 B9 03 00 00 04 BA 03 00 00 04 BB 03 00</t>
  </si>
  <si>
    <t>03 00 00 04 B6 03 00 00 04 B7 03 00 00 04 B8 03</t>
  </si>
  <si>
    <t>AE 03 00 00 04 AF 03 00 00 04 B0 03 00 00 04 B1</t>
  </si>
  <si>
    <t>04 AB 03 00 00 04 AC 03 00 00 04 AD 03 00 00 04</t>
  </si>
  <si>
    <t>00 04 A8 03 00 00 04 A9 03 00 00 04 AA 03 00 00</t>
  </si>
  <si>
    <t>00 00 04 A5 03 00 00 04 A6 03 00 00 04 A7 03 00</t>
  </si>
  <si>
    <t>03 00 00 04 A2 03 00 00 04 A3 03 00 00 04 A4 03</t>
  </si>
  <si>
    <t>9E 03 00 00 04 9F 03 00 00 04 A0 03 00 00 04 A1</t>
  </si>
  <si>
    <t>04 9B 03 00 00 04 9C 03 00 00 04 9D 03 00 00 04</t>
  </si>
  <si>
    <t>00 04 98 03 00 00 04 99 03 00 00 04 9A 03 00 00</t>
  </si>
  <si>
    <t>00 00 04 95 03 00 00 04 96 03 00 00 04 97 03 00</t>
  </si>
  <si>
    <t>03 00 00 04 92 03 00 00 04 93 03 00 00 04 94 03</t>
  </si>
  <si>
    <t>8E 03 00 00 04 8F 03 00 00 04 90 03 00 00 04 91</t>
  </si>
  <si>
    <t>04 8B 03 00 00 04 8C 03 00 00 04 8D 03 00 00 04</t>
  </si>
  <si>
    <t>00 04 88 03 00 00 04 89 03 00 00 04 8A 03 00 00</t>
  </si>
  <si>
    <t>00 00 04 85 03 00 00 04 86 03 00 00 04 87 03 00</t>
  </si>
  <si>
    <t>03 00 00 04 82 03 00 00 04 83 03 00 00 04 84 03</t>
  </si>
  <si>
    <t>~...............</t>
  </si>
  <si>
    <t>7E 03 00 00 04 7F 03 00 00 04 80 03 00 00 04 81</t>
  </si>
  <si>
    <t>.{....|....}....</t>
  </si>
  <si>
    <t>04 7B 03 00 00 04 7C 03 00 00 04 7D 03 00 00 04</t>
  </si>
  <si>
    <t>..x....y....z...</t>
  </si>
  <si>
    <t>00 04 78 03 00 00 04 79 03 00 00 04 7A 03 00 00</t>
  </si>
  <si>
    <t>...u....v....w..</t>
  </si>
  <si>
    <t>00 00 04 75 03 00 00 04 76 03 00 00 04 77 03 00</t>
  </si>
  <si>
    <t>....r....s....t.</t>
  </si>
  <si>
    <t>03 00 00 04 72 03 00 00 04 73 03 00 00 04 74 03</t>
  </si>
  <si>
    <t>n....o....p....q</t>
  </si>
  <si>
    <t>6E 03 00 00 04 6F 03 00 00 04 70 03 00 00 04 71</t>
  </si>
  <si>
    <t>.k....l....m....</t>
  </si>
  <si>
    <t>04 6B 03 00 00 04 6C 03 00 00 04 6D 03 00 00 04</t>
  </si>
  <si>
    <t>..h....i....j...</t>
  </si>
  <si>
    <t>00 04 68 03 00 00 04 69 03 00 00 04 6A 03 00 00</t>
  </si>
  <si>
    <t>...e....f....g..</t>
  </si>
  <si>
    <t>00 00 04 65 03 00 00 04 66 03 00 00 04 67 03 00</t>
  </si>
  <si>
    <t>....b....c....d.</t>
  </si>
  <si>
    <t>03 00 00 04 62 03 00 00 04 63 03 00 00 04 64 03</t>
  </si>
  <si>
    <t>^...._....`....a</t>
  </si>
  <si>
    <t>5E 03 00 00 04 5F 03 00 00 04 60 03 00 00 04 61</t>
  </si>
  <si>
    <t>.[....\....]....</t>
  </si>
  <si>
    <t>04 5B 03 00 00 04 5C 03 00 00 04 5D 03 00 00 04</t>
  </si>
  <si>
    <t>..X....Y....Z...</t>
  </si>
  <si>
    <t>00 04 58 03 00 00 04 59 03 00 00 04 5A 03 00 00</t>
  </si>
  <si>
    <t>...U....V....W..</t>
  </si>
  <si>
    <t>00 00 04 55 03 00 00 04 56 03 00 00 04 57 03 00</t>
  </si>
  <si>
    <t>....R....S....T.</t>
  </si>
  <si>
    <t>03 00 00 04 52 03 00 00 04 53 03 00 00 04 54 03</t>
  </si>
  <si>
    <t>N....O....P....Q</t>
  </si>
  <si>
    <t>4E 03 00 00 04 4F 03 00 00 04 50 03 00 00 04 51</t>
  </si>
  <si>
    <t>.K....L....M....</t>
  </si>
  <si>
    <t>04 4B 03 00 00 04 4C 03 00 00 04 4D 03 00 00 04</t>
  </si>
  <si>
    <t>..H....I....J...</t>
  </si>
  <si>
    <t>00 04 48 03 00 00 04 49 03 00 00 04 4A 03 00 00</t>
  </si>
  <si>
    <t>...E....F....G..</t>
  </si>
  <si>
    <t>00 00 04 45 03 00 00 04 46 03 00 00 04 47 03 00</t>
  </si>
  <si>
    <t>....B....C....D.</t>
  </si>
  <si>
    <t>03 00 00 04 42 03 00 00 04 43 03 00 00 04 44 03</t>
  </si>
  <si>
    <t>&gt;....?....@....A</t>
  </si>
  <si>
    <t>3E 03 00 00 04 3F 03 00 00 04 40 03 00 00 04 41</t>
  </si>
  <si>
    <t>.;....&lt;....=....</t>
  </si>
  <si>
    <t>04 3B 03 00 00 04 3C 03 00 00 04 3D 03 00 00 04</t>
  </si>
  <si>
    <t>..8....9....:...</t>
  </si>
  <si>
    <t>00 04 38 03 00 00 04 39 03 00 00 04 3A 03 00 00</t>
  </si>
  <si>
    <t>...5....6....7..</t>
  </si>
  <si>
    <t>00 00 04 35 03 00 00 04 36 03 00 00 04 37 03 00</t>
  </si>
  <si>
    <t>....2....3....4.</t>
  </si>
  <si>
    <t>03 00 00 04 32 03 00 00 04 33 03 00 00 04 34 03</t>
  </si>
  <si>
    <t>...../....0....1</t>
  </si>
  <si>
    <t>2E 03 00 00 04 2F 03 00 00 04 30 03 00 00 04 31</t>
  </si>
  <si>
    <t>.+....,....-....</t>
  </si>
  <si>
    <t>04 2B 03 00 00 04 2C 03 00 00 04 2D 03 00 00 04</t>
  </si>
  <si>
    <t>..(....)....*...</t>
  </si>
  <si>
    <t>00 04 28 03 00 00 04 29 03 00 00 04 2A 03 00 00</t>
  </si>
  <si>
    <t>...%....&amp;....'..</t>
  </si>
  <si>
    <t>00 00 04 25 03 00 00 04 26 03 00 00 04 27 03 00</t>
  </si>
  <si>
    <t>...."....#....$.</t>
  </si>
  <si>
    <t>03 00 00 04 22 03 00 00 04 23 03 00 00 04 24 03</t>
  </si>
  <si>
    <t>1E 03 00 00 04 1F 03 00 00 04 20 03 00 00 04 21</t>
  </si>
  <si>
    <t>04 1B 03 00 00 04 1C 03 00 00 04 1D 03 00 00 04</t>
  </si>
  <si>
    <t>00 04 18 03 00 00 04 19 03 00 00 04 1A 03 00 00</t>
  </si>
  <si>
    <t>00 00 04 15 03 00 00 04 16 03 00 00 04 17 03 00</t>
  </si>
  <si>
    <t>03 00 00 04 12 03 00 00 04 13 03 00 00 04 14 03</t>
  </si>
  <si>
    <t>0E 03 00 00 04 0F 03 00 00 04 10 03 00 00 04 11</t>
  </si>
  <si>
    <t>04 0B 03 00 00 04 0C 03 00 00 04 0D 03 00 00 04</t>
  </si>
  <si>
    <t>00 04 08 03 00 00 04 09 03 00 00 04 0A 03 00 00</t>
  </si>
  <si>
    <t>00 00 04 05 03 00 00 04 06 03 00 00 04 07 03 00</t>
  </si>
  <si>
    <t>03 00 00 04 02 03 00 00 04 03 03 00 00 04 04 03</t>
  </si>
  <si>
    <t>FE 02 00 00 04 FF 02 00 00 04 00 03 00 00 04 01</t>
  </si>
  <si>
    <t>04 FB 02 00 00 04 FC 02 00 00 04 FD 02 00 00 04</t>
  </si>
  <si>
    <t>00 04 F8 02 00 00 04 F9 02 00 00 04 FA 02 00 00</t>
  </si>
  <si>
    <t>00 00 04 F5 02 00 00 04 F6 02 00 00 04 F7 02 00</t>
  </si>
  <si>
    <t>02 00 00 04 F2 02 00 00 04 F3 02 00 00 04 F4 02</t>
  </si>
  <si>
    <t>EE 02 00 00 04 EF 02 00 00 04 F0 02 00 00 04 F1</t>
  </si>
  <si>
    <t>04 EB 02 00 00 04 EC 02 00 00 04 ED 02 00 00 04</t>
  </si>
  <si>
    <t>00 04 E8 02 00 00 04 E9 02 00 00 04 EA 02 00 00</t>
  </si>
  <si>
    <t>00 00 04 E5 02 00 00 04 E6 02 00 00 04 E7 02 00</t>
  </si>
  <si>
    <t>02 00 00 04 E2 02 00 00 04 E3 02 00 00 04 E4 02</t>
  </si>
  <si>
    <t>DE 02 00 00 04 DF 02 00 00 04 E0 02 00 00 04 E1</t>
  </si>
  <si>
    <t>04 DB 02 00 00 04 DC 02 00 00 04 DD 02 00 00 04</t>
  </si>
  <si>
    <t>00 04 D8 02 00 00 04 D9 02 00 00 04 DA 02 00 00</t>
  </si>
  <si>
    <t>00 00 04 D5 02 00 00 04 D6 02 00 00 04 D7 02 00</t>
  </si>
  <si>
    <t>02 00 00 04 D2 02 00 00 04 D3 02 00 00 04 D4 02</t>
  </si>
  <si>
    <t>CE 02 00 00 04 CF 02 00 00 04 D0 02 00 00 04 D1</t>
  </si>
  <si>
    <t>04 CB 02 00 00 04 CC 02 00 00 04 CD 02 00 00 04</t>
  </si>
  <si>
    <t>00 04 C8 02 00 00 04 C9 02 00 00 04 CA 02 00 00</t>
  </si>
  <si>
    <t>00 00 04 C5 02 00 00 04 C6 02 00 00 04 C7 02 00</t>
  </si>
  <si>
    <t>02 00 00 04 C2 02 00 00 04 C3 02 00 00 04 C4 02</t>
  </si>
  <si>
    <t>BE 02 00 00 04 BF 02 00 00 04 C0 02 00 00 04 C1</t>
  </si>
  <si>
    <t>04 AC 02 00 00 04 BC 02 00 00 04 BD 02 00 00 04</t>
  </si>
  <si>
    <t>00 04 A9 02 00 00 04 AA 02 00 00 04 AB 02 00 00</t>
  </si>
  <si>
    <t>00 00 04 A6 02 00 00 04 A7 02 00 00 04 A8 02 00</t>
  </si>
  <si>
    <t>02 00 00 04 A3 02 00 00 04 A4 02 00 00 04 A5 02</t>
  </si>
  <si>
    <t>9F 02 00 00 04 A0 02 00 00 04 A1 02 00 00 04 A2</t>
  </si>
  <si>
    <t>04 9C 02 00 00 04 9D 02 00 00 04 9E 02 00 00 04</t>
  </si>
  <si>
    <t>00 04 99 02 00 00 04 9A 02 00 00 04 9B 02 00 00</t>
  </si>
  <si>
    <t>00 00 04 96 02 00 00 04 97 02 00 00 04 98 02 00</t>
  </si>
  <si>
    <t>02 00 00 04 93 02 00 00 04 94 02 00 00 04 95 02</t>
  </si>
  <si>
    <t>8F 02 00 00 04 90 02 00 00 04 91 02 00 00 04 92</t>
  </si>
  <si>
    <t>04 8C 02 00 00 04 8D 02 00 00 04 8E 02 00 00 04</t>
  </si>
  <si>
    <t>00 04 89 02 00 00 04 8A 02 00 00 04 8B 02 00 00</t>
  </si>
  <si>
    <t>00 00 04 86 02 00 00 04 87 02 00 00 04 88 02 00</t>
  </si>
  <si>
    <t>02 00 00 04 83 02 00 00 04 84 02 00 00 04 85 02</t>
  </si>
  <si>
    <t>7F 02 00 00 04 80 02 00 00 04 81 02 00 00 04 82</t>
  </si>
  <si>
    <t>.|....}....~....</t>
  </si>
  <si>
    <t>04 7C 02 00 00 04 7D 02 00 00 04 7E 02 00 00 04</t>
  </si>
  <si>
    <t>..y....z....{...</t>
  </si>
  <si>
    <t>00 04 79 02 00 00 04 7A 02 00 00 04 7B 02 00 00</t>
  </si>
  <si>
    <t>...v....w....x..</t>
  </si>
  <si>
    <t>00 00 04 76 02 00 00 04 77 02 00 00 04 78 02 00</t>
  </si>
  <si>
    <t>....s....t....u.</t>
  </si>
  <si>
    <t>02 00 00 04 73 02 00 00 04 74 02 00 00 04 75 02</t>
  </si>
  <si>
    <t>o....p....q....r</t>
  </si>
  <si>
    <t>6F 02 00 00 04 70 02 00 00 04 71 02 00 00 04 72</t>
  </si>
  <si>
    <t>.l....m....n....</t>
  </si>
  <si>
    <t>04 6C 02 00 00 04 6D 02 00 00 04 6E 02 00 00 04</t>
  </si>
  <si>
    <t>..i....j....k...</t>
  </si>
  <si>
    <t>00 04 69 02 00 00 04 6A 02 00 00 04 6B 02 00 00</t>
  </si>
  <si>
    <t>...f....g....h..</t>
  </si>
  <si>
    <t>00 00 04 66 02 00 00 04 67 02 00 00 04 68 02 00</t>
  </si>
  <si>
    <t>....c....d....e.</t>
  </si>
  <si>
    <t>02 00 00 04 63 02 00 00 04 64 02 00 00 04 65 02</t>
  </si>
  <si>
    <t>_....`....a....b</t>
  </si>
  <si>
    <t>5F 02 00 00 04 60 02 00 00 04 61 02 00 00 04 62</t>
  </si>
  <si>
    <t>.\....]....^....</t>
  </si>
  <si>
    <t>04 5C 02 00 00 04 5D 02 00 00 04 5E 02 00 00 04</t>
  </si>
  <si>
    <t>..Y....Z....[...</t>
  </si>
  <si>
    <t>00 04 59 02 00 00 04 5A 02 00 00 04 5B 02 00 00</t>
  </si>
  <si>
    <t>...T....U....X..</t>
  </si>
  <si>
    <t>00 00 04 54 02 00 00 04 55 02 00 00 04 58 02 00</t>
  </si>
  <si>
    <t>02 00 00 04 51 02 00 00 04 52 02 00 00 04 53 02</t>
  </si>
  <si>
    <t>?....N....O....P</t>
  </si>
  <si>
    <t>3F 02 00 00 04 4E 02 00 00 04 4F 02 00 00 04 50</t>
  </si>
  <si>
    <t>.&lt;....=....&gt;....</t>
  </si>
  <si>
    <t>04 3C 02 00 00 04 3D 02 00 00 04 3E 02 00 00 04</t>
  </si>
  <si>
    <t>..9....:....;...</t>
  </si>
  <si>
    <t>00 04 39 02 00 00 04 3A 02 00 00 04 3B 02 00 00</t>
  </si>
  <si>
    <t>...6....7....8..</t>
  </si>
  <si>
    <t>00 00 04 36 02 00 00 04 37 02 00 00 04 38 02 00</t>
  </si>
  <si>
    <t>....3....4....5.</t>
  </si>
  <si>
    <t>02 00 00 04 33 02 00 00 04 34 02 00 00 04 35 02</t>
  </si>
  <si>
    <t>/....0....1....2</t>
  </si>
  <si>
    <t>2F 02 00 00 04 30 02 00 00 04 31 02 00 00 04 32</t>
  </si>
  <si>
    <t>.,....-.........</t>
  </si>
  <si>
    <t>04 2C 02 00 00 04 2D 02 00 00 04 2E 02 00 00 04</t>
  </si>
  <si>
    <t>..)....*....+...</t>
  </si>
  <si>
    <t>00 04 29 02 00 00 04 2A 02 00 00 04 2B 02 00 00</t>
  </si>
  <si>
    <t>...&amp;....'....(..</t>
  </si>
  <si>
    <t>00 00 04 26 02 00 00 04 27 02 00 00 04 28 02 00</t>
  </si>
  <si>
    <t>02 00 00 04 1B 02 00 00 04 1C 02 00 00 04 1D 02</t>
  </si>
  <si>
    <t>17 02 00 00 04 18 02 00 00 04 19 02 00 00 04 1A</t>
  </si>
  <si>
    <t>04 14 02 00 00 04 15 02 00 00 04 16 02 00 00 04</t>
  </si>
  <si>
    <t>00 04 11 02 00 00 04 12 02 00 00 04 13 02 00 00</t>
  </si>
  <si>
    <t>00 00 04 0E 02 00 00 04 0F 02 00 00 04 10 02 00</t>
  </si>
  <si>
    <t>02 00 00 04 0B 02 00 00 04 0C 02 00 00 04 0D 02</t>
  </si>
  <si>
    <t>07 02 00 00 04 08 02 00 00 04 09 02 00 00 04 0A</t>
  </si>
  <si>
    <t>04 04 02 00 00 04 05 02 00 00 04 06 02 00 00 04</t>
  </si>
  <si>
    <t>00 04 01 02 00 00 04 02 02 00 00 04 03 02 00 00</t>
  </si>
  <si>
    <t>00 00 04 FE 01 00 00 04 FF 01 00 00 04 00 02 00</t>
  </si>
  <si>
    <t>01 00 00 04 FB 01 00 00 04 FC 01 00 00 04 FD 01</t>
  </si>
  <si>
    <t>F7 01 00 00 04 F8 01 00 00 04 F9 01 00 00 04 FA</t>
  </si>
  <si>
    <t>04 F4 01 00 00 04 F5 01 00 00 04 F6 01 00 00 04</t>
  </si>
  <si>
    <t>00 04 F1 01 00 00 04 F2 01 00 00 04 F3 01 00 00</t>
  </si>
  <si>
    <t>00 00 04 EE 01 00 00 04 EF 01 00 00 04 F0 01 00</t>
  </si>
  <si>
    <t>01 00 00 04 EB 01 00 00 04 EC 01 00 00 04 ED 01</t>
  </si>
  <si>
    <t>E7 01 00 00 04 E8 01 00 00 04 E9 01 00 00 04 EA</t>
  </si>
  <si>
    <t>04 E4 01 00 00 04 E5 01 00 00 04 E6 01 00 00 04</t>
  </si>
  <si>
    <t>00 04 E1 01 00 00 04 E2 01 00 00 04 E3 01 00 00</t>
  </si>
  <si>
    <t>00 00 04 DE 01 00 00 04 DF 01 00 00 04 E0 01 00</t>
  </si>
  <si>
    <t>01 00 00 04 DB 01 00 00 04 DC 01 00 00 04 DD 01</t>
  </si>
  <si>
    <t>D7 01 00 00 04 D8 01 00 00 04 D9 01 00 00 04 DA</t>
  </si>
  <si>
    <t>04 D4 01 00 00 04 D5 01 00 00 04 D6 01 00 00 04</t>
  </si>
  <si>
    <t>00 04 D1 01 00 00 04 D2 01 00 00 04 D3 01 00 00</t>
  </si>
  <si>
    <t>00 00 04 CE 01 00 00 04 CF 01 00 00 04 D0 01 00</t>
  </si>
  <si>
    <t>01 00 00 04 CB 01 00 00 04 CC 01 00 00 04 CD 01</t>
  </si>
  <si>
    <t>C7 01 00 00 04 C8 01 00 00 04 C9 01 00 00 04 CA</t>
  </si>
  <si>
    <t>04 C4 01 00 00 04 C5 01 00 00 04 C6 01 00 00 04</t>
  </si>
  <si>
    <t>00 04 C1 01 00 00 04 C2 01 00 00 04 C3 01 00 00</t>
  </si>
  <si>
    <t>00 00 04 BE 01 00 00 04 BF 01 00 00 04 C0 01 00</t>
  </si>
  <si>
    <t>01 00 00 04 BB 01 00 00 04 BC 01 00 00 04 BD 01</t>
  </si>
  <si>
    <t>B7 01 00 00 04 B8 01 00 00 04 B9 01 00 00 04 BA</t>
  </si>
  <si>
    <t>04 B4 01 00 00 04 B5 01 00 00 04 B6 01 00 00 04</t>
  </si>
  <si>
    <t>00 04 B1 01 00 00 04 B2 01 00 00 04 B3 01 00 00</t>
  </si>
  <si>
    <t>00 00 04 AE 01 00 00 04 AF 01 00 00 04 B0 01 00</t>
  </si>
  <si>
    <t>01 00 00 04 AB 01 00 00 04 AC 01 00 00 04 AD 01</t>
  </si>
  <si>
    <t>A7 01 00 00 04 A8 01 00 00 04 A9 01 00 00 04 AA</t>
  </si>
  <si>
    <t>04 A4 01 00 00 04 A5 01 00 00 04 A6 01 00 00 04</t>
  </si>
  <si>
    <t>00 04 A1 01 00 00 04 A2 01 00 00 04 A3 01 00 00</t>
  </si>
  <si>
    <t>00 00 04 9E 01 00 00 04 9F 01 00 00 04 A0 01 00</t>
  </si>
  <si>
    <t>01 00 00 04 9B 01 00 00 04 9C 01 00 00 04 9D 01</t>
  </si>
  <si>
    <t>97 01 00 00 04 98 01 00 00 04 99 01 00 00 04 9A</t>
  </si>
  <si>
    <t>04 94 01 00 00 04 95 01 00 00 04 96 01 00 00 04</t>
  </si>
  <si>
    <t>00 04 91 01 00 00 04 92 01 00 00 04 93 01 00 00</t>
  </si>
  <si>
    <t>00 00 04 8E 01 00 00 04 8F 01 00 00 04 90 01 00</t>
  </si>
  <si>
    <t>01 00 00 04 8B 01 00 00 04 8C 01 00 00 04 8D 01</t>
  </si>
  <si>
    <t>87 01 00 00 04 88 01 00 00 04 89 01 00 00 04 8A</t>
  </si>
  <si>
    <t>04 84 01 00 00 04 85 01 00 00 04 86 01 00 00 04</t>
  </si>
  <si>
    <t>00 04 81 01 00 00 04 82 01 00 00 04 83 01 00 00</t>
  </si>
  <si>
    <t>00 00 04 7E 01 00 00 04 7F 01 00 00 04 80 01 00</t>
  </si>
  <si>
    <t>01 00 00 04 7B 01 00 00 04 7C 01 00 00 04 7D 01</t>
  </si>
  <si>
    <t>77 01 00 00 04 78 01 00 00 04 79 01 00 00 04 7A</t>
  </si>
  <si>
    <t>04 74 01 00 00 04 75 01 00 00 04 76 01 00 00 04</t>
  </si>
  <si>
    <t>00 04 71 01 00 00 04 72 01 00 00 04 73 01 00 00</t>
  </si>
  <si>
    <t>00 00 04 6E 01 00 00 04 6F 01 00 00 04 70 01 00</t>
  </si>
  <si>
    <t>01 00 00 04 6B 01 00 00 04 6C 01 00 00 04 6D 01</t>
  </si>
  <si>
    <t>67 01 00 00 04 68 01 00 00 04 69 01 00 00 04 6A</t>
  </si>
  <si>
    <t>04 64 01 00 00 04 65 01 00 00 04 66 01 00 00 04</t>
  </si>
  <si>
    <t>..a....b....c...</t>
  </si>
  <si>
    <t>00 04 61 01 00 00 04 62 01 00 00 04 63 01 00 00</t>
  </si>
  <si>
    <t>...^...._....`..</t>
  </si>
  <si>
    <t>00 00 04 5E 01 00 00 04 5F 01 00 00 04 60 01 00</t>
  </si>
  <si>
    <t>....[....\....].</t>
  </si>
  <si>
    <t>01 00 00 04 5B 01 00 00 04 5C 01 00 00 04 5D 01</t>
  </si>
  <si>
    <t>W....X....Y....Z</t>
  </si>
  <si>
    <t>57 01 00 00 04 58 01 00 00 04 59 01 00 00 04 5A</t>
  </si>
  <si>
    <t>.T....U....V....</t>
  </si>
  <si>
    <t>04 54 01 00 00 04 55 01 00 00 04 56 01 00 00 04</t>
  </si>
  <si>
    <t>..Q....R....S...</t>
  </si>
  <si>
    <t>00 04 51 01 00 00 04 52 01 00 00 04 53 01 00 00</t>
  </si>
  <si>
    <t>...G....H....P..</t>
  </si>
  <si>
    <t>00 00 04 47 01 00 00 04 48 01 00 00 04 50 01 00</t>
  </si>
  <si>
    <t>....D....E....F.</t>
  </si>
  <si>
    <t>01 00 00 04 44 01 00 00 04 45 01 00 00 04 46 01</t>
  </si>
  <si>
    <t>@....A....B....C</t>
  </si>
  <si>
    <t>40 01 00 00 04 41 01 00 00 04 42 01 00 00 04 43</t>
  </si>
  <si>
    <t>.=....&gt;....?....</t>
  </si>
  <si>
    <t>04 3D 01 00 00 04 3E 01 00 00 04 3F 01 00 00 04</t>
  </si>
  <si>
    <t>00 04 39 01 00 00 04 3A 01 00 00 04 3B 01 00 00</t>
  </si>
  <si>
    <t>00 00 04 35 01 00 00 04 36 01 00 00 04 37 01 00</t>
  </si>
  <si>
    <t>01 00 00 04 32 01 00 00 04 33 01 00 00 04 34 01</t>
  </si>
  <si>
    <t>2E 01 00 00 04 2F 01 00 00 04 30 01 00 00 04 31</t>
  </si>
  <si>
    <t>.*....+....-....</t>
  </si>
  <si>
    <t>04 2A 01 00 00 04 2B 01 00 00 04 2D 01 00 00 04</t>
  </si>
  <si>
    <t>00 04 27 01 00 00 04 28 01 00 00 04 29 01 00 00</t>
  </si>
  <si>
    <t>00 00 04 24 01 00 00 04 25 01 00 00 04 26 01 00</t>
  </si>
  <si>
    <t>01 00 00 04 21 01 00 00 04 22 01 00 00 04 23 01</t>
  </si>
  <si>
    <t>1D 01 00 00 04 1E 01 00 00 04 1F 01 00 00 04 20</t>
  </si>
  <si>
    <t>04 1A 01 00 00 04 1B 01 00 00 04 1C 01 00 00 04</t>
  </si>
  <si>
    <t>00 04 17 01 00 00 04 18 01 00 00 04 19 01 00 00</t>
  </si>
  <si>
    <t>00 00 04 14 01 00 00 04 15 01 00 00 04 16 01 00</t>
  </si>
  <si>
    <t>01 00 00 04 11 01 00 00 04 12 01 00 00 04 13 01</t>
  </si>
  <si>
    <t>0D 01 00 00 04 0E 01 00 00 04 0F 01 00 00 04 10</t>
  </si>
  <si>
    <t>04 06 01 00 00 04 09 01 00 00 04 0C 01 00 00 04</t>
  </si>
  <si>
    <t>00 04 01 01 00 00 04 02 01 00 00 04 03 01 00 00</t>
  </si>
  <si>
    <t>00 00 04 FD 00 00 00 04 FE 00 00 00 04 FF 00 00</t>
  </si>
  <si>
    <t>00 00 00 04 FA 00 00 00 04 FB 00 00 00 04 FC 00</t>
  </si>
  <si>
    <t>8D 00 00 00 04 8E 00 00 00 04 EF 00 00 00 04 F0</t>
  </si>
  <si>
    <t>04 8A 00 00 00 04 8B 00 00 00 04 8C 00 00 00 04</t>
  </si>
  <si>
    <t>00 04 87 00 00 00 04 88 00 00 00 04 89 00 00 00</t>
  </si>
  <si>
    <t>00 00 04 84 00 00 00 04 85 00 00 00 04 86 00 00</t>
  </si>
  <si>
    <t>00 00 00 04 81 00 00 00 04 82 00 00 00 04 83 00</t>
  </si>
  <si>
    <t>7D 00 00 00 04 7E 00 00 00 04 7F 00 00 00 04 80</t>
  </si>
  <si>
    <t>04 7A 00 00 00 04 7B 00 00 00 04 7C 00 00 00 04</t>
  </si>
  <si>
    <t>00 04 77 00 00 00 04 78 00 00 00 04 79 00 00 00</t>
  </si>
  <si>
    <t>00 00 04 74 00 00 00 04 75 00 00 00 04 76 00 00</t>
  </si>
  <si>
    <t>00 00 00 04 71 00 00 00 04 72 00 00 00 04 73 00</t>
  </si>
  <si>
    <t>6D 00 00 00 04 6E 00 00 00 04 6F 00 00 00 04 70</t>
  </si>
  <si>
    <t>04 6A 00 00 00 04 6B 00 00 00 04 6C 00 00 00 04</t>
  </si>
  <si>
    <t>00 04 67 00 00 00 04 68 00 00 00 04 69 00 00 00</t>
  </si>
  <si>
    <t>00 00 04 64 00 00 00 04 65 00 00 00 04 66 00 00</t>
  </si>
  <si>
    <t>00 00 00 04 61 00 00 00 04 62 00 00 00 04 63 00</t>
  </si>
  <si>
    <t>5D 00 00 00 04 5E 00 00 00 04 5F 00 00 00 04 60</t>
  </si>
  <si>
    <t>.Y....Z....[....</t>
  </si>
  <si>
    <t>04 59 00 00 00 04 5A 00 00 00 04 5B 00 00 00 04</t>
  </si>
  <si>
    <t>..V....W....X...</t>
  </si>
  <si>
    <t>00 04 56 00 00 00 04 57 00 00 00 04 58 00 00 00</t>
  </si>
  <si>
    <t>...R....S....U..</t>
  </si>
  <si>
    <t>00 00 04 52 00 00 00 04 53 00 00 00 04 55 00 00</t>
  </si>
  <si>
    <t>....5....6....Q.</t>
  </si>
  <si>
    <t>00 00 00 04 35 00 00 00 04 36 00 00 00 04 51 00</t>
  </si>
  <si>
    <t>1....2....3....4</t>
  </si>
  <si>
    <t>31 00 00 00 04 32 00 00 00 04 33 00 00 00 04 34</t>
  </si>
  <si>
    <t>....../....0....</t>
  </si>
  <si>
    <t>04 2E 00 00 00 04 2F 00 00 00 04 30 00 00 00 04</t>
  </si>
  <si>
    <t>..+....,....-...</t>
  </si>
  <si>
    <t>00 04 2B 00 00 00 04 2C 00 00 00 04 2D 00 00 00</t>
  </si>
  <si>
    <t>...(....)....*..</t>
  </si>
  <si>
    <t>00 00 04 28 00 00 00 04 29 00 00 00 04 2A 00 00</t>
  </si>
  <si>
    <t>....%....&amp;....'.</t>
  </si>
  <si>
    <t>00 00 00 04 25 00 00 00 04 26 00 00 00 04 27 00</t>
  </si>
  <si>
    <t>!...."....#....$</t>
  </si>
  <si>
    <t>21 00 00 00 04 22 00 00 00 04 23 00 00 00 04 24</t>
  </si>
  <si>
    <t>........... ....</t>
  </si>
  <si>
    <t>04 1C 00 00 00 04 1F 00 00 00 04 20 00 00 00 04</t>
  </si>
  <si>
    <t>00 04 19 00 00 00 04 1A 00 00 00 04 1B 00 00 00</t>
  </si>
  <si>
    <t>00 00 04 16 00 00 00 04 17 00 00 00 04 18 00 00</t>
  </si>
  <si>
    <t>00 00 00 04 13 00 00 00 04 14 00 00 00 04 15 00</t>
  </si>
  <si>
    <t>0F 00 00 00 04 10 00 00 00 04 11 00 00 00 04 12</t>
  </si>
  <si>
    <t>04 0C 00 00 00 04 0D 00 00 00 04 0E 00 00 00 04</t>
  </si>
  <si>
    <t>00 04 09 00 00 00 04 0A 00 00 00 04 0B 00 00 00</t>
  </si>
  <si>
    <t>00 00 04 06 00 00 00 04 07 00 00 00 04 08 00 00</t>
  </si>
  <si>
    <t>00 00 00 04 03 00 00 00 04 04 00 00 00 04 05 00</t>
  </si>
  <si>
    <t>E0 89 02 06 08 03 06 11 08 04 01 00 00 00 04 02</t>
  </si>
  <si>
    <t>..r=.......z\V.4</t>
  </si>
  <si>
    <t>A6 0A 72 3D C7 ED FF 82 00 08 B7 7A 5C 56 19 34</t>
  </si>
  <si>
    <t>..?.....%..z...D</t>
  </si>
  <si>
    <t>00 03 3F 00 00 00 00 00 25 11 02 7A 04 1F 9A 44</t>
  </si>
  <si>
    <t>e.......I...I.I.</t>
  </si>
  <si>
    <t>65 00 00 00 00 01 00 03 49 00 00 05 49 00 49 00</t>
  </si>
  <si>
    <t>MODUL.cBROADCAST</t>
  </si>
  <si>
    <t>REMDGERAET.cDCF_</t>
  </si>
  <si>
    <t>.cMISCHER.cPC.cF</t>
  </si>
  <si>
    <t>ODUL.cBUSKOPPLER</t>
  </si>
  <si>
    <t>.cMANAGER.cHEIZM</t>
  </si>
  <si>
    <t>RAUM_FERNSTELLER</t>
  </si>
  <si>
    <t>.cATEZ.cBEDIEN.c</t>
  </si>
  <si>
    <t>.cWAERMEERZEUGER</t>
  </si>
  <si>
    <t>.cDIRECT.cKESSEL</t>
  </si>
  <si>
    <t>ircuitName..ctor</t>
  </si>
  <si>
    <t>le`1.GetHeatingC</t>
  </si>
  <si>
    <t>Undefined.Nullab</t>
  </si>
  <si>
    <t>_7.cINFOBLOCK_8.</t>
  </si>
  <si>
    <t>OCK_6.cINFOBLOCK</t>
  </si>
  <si>
    <t>OBLOCK_5.cINFOBL</t>
  </si>
  <si>
    <t>INFOBLOCK_4.cINF</t>
  </si>
  <si>
    <t>2.cINFOBLOCK_3.c</t>
  </si>
  <si>
    <t>CK_1.cINFOBLOCK_</t>
  </si>
  <si>
    <t>BEREICH.cINFOBLO</t>
  </si>
  <si>
    <t>ATUS.cENDE_CHAR_</t>
  </si>
  <si>
    <t>P.cMOD_KLAPPENST</t>
  </si>
  <si>
    <t>SGEBER.cKESSELTY</t>
  </si>
  <si>
    <t>WAHL.cFUELLSTAND</t>
  </si>
  <si>
    <t>.cSOLARSYSTEMAUS</t>
  </si>
  <si>
    <t>D.cBUSVERSORGUNG</t>
  </si>
  <si>
    <t>LLUNG.cFUELLSTAN</t>
  </si>
  <si>
    <t>MSOLLTEMP_VERSTE</t>
  </si>
  <si>
    <t>cHEIZTHERME.cRAU</t>
  </si>
  <si>
    <t>IT.cBM_GEFUNDEN.</t>
  </si>
  <si>
    <t>L_UHR_SONNE_BERE</t>
  </si>
  <si>
    <t>RT_AUS.cPROGSTEL</t>
  </si>
  <si>
    <t>_ZEITPUNKT.cSOFO</t>
  </si>
  <si>
    <t>UNKTIONSAUSGANG.</t>
  </si>
  <si>
    <t>ANG.cMODE_MULTIF</t>
  </si>
  <si>
    <t>LTIFUNKTIONSAUSG</t>
  </si>
  <si>
    <t>SGANG.cSTATUS_MU</t>
  </si>
  <si>
    <t>ODE_VARIABLER_AU</t>
  </si>
  <si>
    <t>ABLER_AUSGANG.cM</t>
  </si>
  <si>
    <t>NG1.cSTATUS_VARI</t>
  </si>
  <si>
    <t>TEMP.cMODE_EINGA</t>
  </si>
  <si>
    <t>S.cSONDERNIVEAU_</t>
  </si>
  <si>
    <t>FOLGEWECHSELMODU</t>
  </si>
  <si>
    <t>LGEWECHSEL_STD.c</t>
  </si>
  <si>
    <t>cMIN_MODGRAD.cFO</t>
  </si>
  <si>
    <t>ER.cMAX_MODGRAD.</t>
  </si>
  <si>
    <t>.cABREGELPARAMET</t>
  </si>
  <si>
    <t>MLERUEBERHOEHUNG</t>
  </si>
  <si>
    <t>SAMMLERTEMP.cSAM</t>
  </si>
  <si>
    <t>AMMLERTEMP.cMIN_</t>
  </si>
  <si>
    <t>UFFERTEMP.cMAX_S</t>
  </si>
  <si>
    <t>UFFERTEMP.cMIN_P</t>
  </si>
  <si>
    <t>ERHOEHUNG.cMAX_P</t>
  </si>
  <si>
    <t>UFFER.cPUFFERUEB</t>
  </si>
  <si>
    <t>DE.cSCHALTHYST_P</t>
  </si>
  <si>
    <t>cMONAT_SOMMER_EN</t>
  </si>
  <si>
    <t>TAG_SOMMER_ENDE.</t>
  </si>
  <si>
    <t>T_SOMMER_BEGIN.c</t>
  </si>
  <si>
    <t>MMER_BEGIN.cMONA</t>
  </si>
  <si>
    <t>OLGE2_10.cTAG_SO</t>
  </si>
  <si>
    <t>OLGE2_9.cKESSELF</t>
  </si>
  <si>
    <t>OLGE2_8.cKESSELF</t>
  </si>
  <si>
    <t>OLGE2_7.cKESSELF</t>
  </si>
  <si>
    <t>OLGE2_6.cKESSELF</t>
  </si>
  <si>
    <t>OLGE2_5.cKESSELF</t>
  </si>
  <si>
    <t>OLGE2_4.cKESSELF</t>
  </si>
  <si>
    <t>OLGE2_3.cKESSELF</t>
  </si>
  <si>
    <t>OLGE2_2.cKESSELF</t>
  </si>
  <si>
    <t>OLGE2_1.cKESSELF</t>
  </si>
  <si>
    <t>LGE1_10.cKESSELF</t>
  </si>
  <si>
    <t>LGE1_9.cKESSELFO</t>
  </si>
  <si>
    <t>LGE1_8.cKESSELFO</t>
  </si>
  <si>
    <t>LGE1_7.cKESSELFO</t>
  </si>
  <si>
    <t>LGE1_6.cKESSELFO</t>
  </si>
  <si>
    <t>LGE1_5.cKESSELFO</t>
  </si>
  <si>
    <t>LGE1_4.cKESSELFO</t>
  </si>
  <si>
    <t>LGE1_3.cKESSELFO</t>
  </si>
  <si>
    <t>LGE1_2.cKESSELFO</t>
  </si>
  <si>
    <t>LGE1_1.cKESSELFO</t>
  </si>
  <si>
    <t>SZWANG.cKESSELFO</t>
  </si>
  <si>
    <t>ANNAHME_LEISTUNG</t>
  </si>
  <si>
    <t>SART_HZK_PUMPE.c</t>
  </si>
  <si>
    <t>GANG_WW.cBETRIEB</t>
  </si>
  <si>
    <t>G.cTHERMOSTATEIN</t>
  </si>
  <si>
    <t>ONAT.cWARTUNG_TA</t>
  </si>
  <si>
    <t>_JAHR.cWARTUNG_M</t>
  </si>
  <si>
    <t>NNLINIE.cWARTUNG</t>
  </si>
  <si>
    <t>GANG2.cFUEHLERKE</t>
  </si>
  <si>
    <t>HALTER.cMODE_EIN</t>
  </si>
  <si>
    <t>KREIS_PROGRAMMSC</t>
  </si>
  <si>
    <t>ES_ABTAUEN.cHEIZ</t>
  </si>
  <si>
    <t>STUNDEN.cMANUELL</t>
  </si>
  <si>
    <t>.cDYNAMIK.cPARTY</t>
  </si>
  <si>
    <t>WE.cFREIGABE_2WE</t>
  </si>
  <si>
    <t>T_2WE.cSPERREN_2</t>
  </si>
  <si>
    <t>STUFEN_WW.cWW_MI</t>
  </si>
  <si>
    <t>K_WARMWASSER.cWP</t>
  </si>
  <si>
    <t>LERNEN.cAUTOMATI</t>
  </si>
  <si>
    <t>WAERMEMENGE.cWW_</t>
  </si>
  <si>
    <t>.cSOLARBETRIEB.c</t>
  </si>
  <si>
    <t>RIEB.cIMPULSRATE</t>
  </si>
  <si>
    <t>DEART.cSOMMERBET</t>
  </si>
  <si>
    <t>ENZYKLEN.cGEBAEU</t>
  </si>
  <si>
    <t>LSTANDZEIT.cPUMP</t>
  </si>
  <si>
    <t>YNAMIKZEIT.cSTIL</t>
  </si>
  <si>
    <t>MPE.cSCHALTWERKD</t>
  </si>
  <si>
    <t>AUF_PUFFERLADEPU</t>
  </si>
  <si>
    <t>.cQUELLE.cDAUERL</t>
  </si>
  <si>
    <t>TATUS.cWP_STATUS</t>
  </si>
  <si>
    <t>_EVU.cWP_PUMPENS</t>
  </si>
  <si>
    <t>ER_WE_STATUS.cWP</t>
  </si>
  <si>
    <t>KONTROLLE.cZWEIT</t>
  </si>
  <si>
    <t>ZEIGESTATUS.cBUS</t>
  </si>
  <si>
    <t>FEHLERANZAHL.cAN</t>
  </si>
  <si>
    <t>NELLAUFHEIZUNG.c</t>
  </si>
  <si>
    <t>HSELANZEIGE.cSCH</t>
  </si>
  <si>
    <t>NSAUSGANG_2.cWEC</t>
  </si>
  <si>
    <t>ODE_MULTIFUNKTIO</t>
  </si>
  <si>
    <t>_CHAR_BEREICH.cM</t>
  </si>
  <si>
    <t>IMULATION.cSTART</t>
  </si>
  <si>
    <t>REICH_SOFTWARE_S</t>
  </si>
  <si>
    <t>ION_249.cENDE_BE</t>
  </si>
  <si>
    <t>SOFTWARE_SIMULAT</t>
  </si>
  <si>
    <t>SIMULATION_248.c</t>
  </si>
  <si>
    <t>N_247.cSOFTWARE_</t>
  </si>
  <si>
    <t>FTWARE_SIMULATIO</t>
  </si>
  <si>
    <t>MULATION_246.cSO</t>
  </si>
  <si>
    <t>245.cSOFTWARE_SI</t>
  </si>
  <si>
    <t>WARE_SIMULATION_</t>
  </si>
  <si>
    <t>LATION_244.cSOFT</t>
  </si>
  <si>
    <t>3.cSOFTWARE_SIMU</t>
  </si>
  <si>
    <t>RE_SIMULATION_24</t>
  </si>
  <si>
    <t>TION_242.cSOFTWA</t>
  </si>
  <si>
    <t>cSOFTWARE_SIMULA</t>
  </si>
  <si>
    <t>_SIMULATION_241.</t>
  </si>
  <si>
    <t>ON_240.cSOFTWARE</t>
  </si>
  <si>
    <t>OFTWARE_SIMULATI</t>
  </si>
  <si>
    <t>IMULATION_239.cS</t>
  </si>
  <si>
    <t>_238.cSOFTWARE_S</t>
  </si>
  <si>
    <t>TWARE_SIMULATION</t>
  </si>
  <si>
    <t>ULATION_237.cSOF</t>
  </si>
  <si>
    <t>36.cSOFTWARE_SIM</t>
  </si>
  <si>
    <t>ARE_SIMULATION_2</t>
  </si>
  <si>
    <t>ATION_235.cSOFTW</t>
  </si>
  <si>
    <t>.cSOFTWARE_SIMUL</t>
  </si>
  <si>
    <t>E_SIMULATION_234</t>
  </si>
  <si>
    <t>ION_233.cSOFTWAR</t>
  </si>
  <si>
    <t>SIMULATION_232.c</t>
  </si>
  <si>
    <t>N_231.cSOFTWARE_</t>
  </si>
  <si>
    <t>MULATION_230.cSO</t>
  </si>
  <si>
    <t>229.cSOFTWARE_SI</t>
  </si>
  <si>
    <t>LATION_228.cSOFT</t>
  </si>
  <si>
    <t>7.cSOFTWARE_SIMU</t>
  </si>
  <si>
    <t>RE_SIMULATION_22</t>
  </si>
  <si>
    <t>TION_226.cSOFTWA</t>
  </si>
  <si>
    <t>_SIMULATION_225.</t>
  </si>
  <si>
    <t>ON_224.cSOFTWARE</t>
  </si>
  <si>
    <t>IMULATION_223.cS</t>
  </si>
  <si>
    <t>_222.cSOFTWARE_S</t>
  </si>
  <si>
    <t>ULATION_221.cSOF</t>
  </si>
  <si>
    <t>20.cSOFTWARE_SIM</t>
  </si>
  <si>
    <t>ATION_219.cSOFTW</t>
  </si>
  <si>
    <t>E_SIMULATION_218</t>
  </si>
  <si>
    <t>ION_217.cSOFTWAR</t>
  </si>
  <si>
    <t>SIMULATION_216.c</t>
  </si>
  <si>
    <t>N_215.cSOFTWARE_</t>
  </si>
  <si>
    <t>MULATION_214.cSO</t>
  </si>
  <si>
    <t>213.cSOFTWARE_SI</t>
  </si>
  <si>
    <t>LATION_212.cSOFT</t>
  </si>
  <si>
    <t>1.cSOFTWARE_SIMU</t>
  </si>
  <si>
    <t>RE_SIMULATION_21</t>
  </si>
  <si>
    <t>TION_210.cSOFTWA</t>
  </si>
  <si>
    <t>_SIMULATION_209.</t>
  </si>
  <si>
    <t>ON_208.cSOFTWARE</t>
  </si>
  <si>
    <t>IMULATION_207.cS</t>
  </si>
  <si>
    <t>_206.cSOFTWARE_S</t>
  </si>
  <si>
    <t>ULATION_205.cSOF</t>
  </si>
  <si>
    <t>04.cSOFTWARE_SIM</t>
  </si>
  <si>
    <t>ATION_203.cSOFTW</t>
  </si>
  <si>
    <t>E_SIMULATION_202</t>
  </si>
  <si>
    <t>ION_201.cSOFTWAR</t>
  </si>
  <si>
    <t>SIMULATION_200.c</t>
  </si>
  <si>
    <t>N_199.cSOFTWARE_</t>
  </si>
  <si>
    <t>MULATION_198.cSO</t>
  </si>
  <si>
    <t>197.cSOFTWARE_SI</t>
  </si>
  <si>
    <t>LATION_196.cSOFT</t>
  </si>
  <si>
    <t>5.cSOFTWARE_SIMU</t>
  </si>
  <si>
    <t>RE_SIMULATION_19</t>
  </si>
  <si>
    <t>TION_194.cSOFTWA</t>
  </si>
  <si>
    <t>_SIMULATION_193.</t>
  </si>
  <si>
    <t>ON_192.cSOFTWARE</t>
  </si>
  <si>
    <t>IMULATION_191.cS</t>
  </si>
  <si>
    <t>_190.cSOFTWARE_S</t>
  </si>
  <si>
    <t>ULATION_189.cSOF</t>
  </si>
  <si>
    <t>88.cSOFTWARE_SIM</t>
  </si>
  <si>
    <t>ARE_SIMULATION_1</t>
  </si>
  <si>
    <t>ATION_187.cSOFTW</t>
  </si>
  <si>
    <t>E_SIMULATION_186</t>
  </si>
  <si>
    <t>ION_185.cSOFTWAR</t>
  </si>
  <si>
    <t>SIMULATION_184.c</t>
  </si>
  <si>
    <t>N_183.cSOFTWARE_</t>
  </si>
  <si>
    <t>MULATION_182.cSO</t>
  </si>
  <si>
    <t>181.cSOFTWARE_SI</t>
  </si>
  <si>
    <t>LATION_180.cSOFT</t>
  </si>
  <si>
    <t>9.cSOFTWARE_SIMU</t>
  </si>
  <si>
    <t>RE_SIMULATION_17</t>
  </si>
  <si>
    <t>TION_178.cSOFTWA</t>
  </si>
  <si>
    <t>_SIMULATION_177.</t>
  </si>
  <si>
    <t>ON_176.cSOFTWARE</t>
  </si>
  <si>
    <t>IMULATION_175.cS</t>
  </si>
  <si>
    <t>_174.cSOFTWARE_S</t>
  </si>
  <si>
    <t>ULATION_173.cSOF</t>
  </si>
  <si>
    <t>72.cSOFTWARE_SIM</t>
  </si>
  <si>
    <t>ATION_171.cSOFTW</t>
  </si>
  <si>
    <t>E_SIMULATION_170</t>
  </si>
  <si>
    <t>ION_169.cSOFTWAR</t>
  </si>
  <si>
    <t>SIMULATION_168.c</t>
  </si>
  <si>
    <t>N_167.cSOFTWARE_</t>
  </si>
  <si>
    <t>MULATION_166.cSO</t>
  </si>
  <si>
    <t>165.cSOFTWARE_SI</t>
  </si>
  <si>
    <t>LATION_164.cSOFT</t>
  </si>
  <si>
    <t>RE_SIMULATION_16</t>
  </si>
  <si>
    <t>TION_162.cSOFTWA</t>
  </si>
  <si>
    <t>_SIMULATION_161.</t>
  </si>
  <si>
    <t>ON_160.cSOFTWARE</t>
  </si>
  <si>
    <t>IMULATION_159.cS</t>
  </si>
  <si>
    <t>_158.cSOFTWARE_S</t>
  </si>
  <si>
    <t>ULATION_157.cSOF</t>
  </si>
  <si>
    <t>56.cSOFTWARE_SIM</t>
  </si>
  <si>
    <t>ATION_155.cSOFTW</t>
  </si>
  <si>
    <t>E_SIMULATION_154</t>
  </si>
  <si>
    <t>ION_153.cSOFTWAR</t>
  </si>
  <si>
    <t>SIMULATION_152.c</t>
  </si>
  <si>
    <t>N_151.cSOFTWARE_</t>
  </si>
  <si>
    <t>MULATION_150.cSO</t>
  </si>
  <si>
    <t>149.cSOFTWARE_SI</t>
  </si>
  <si>
    <t>LATION_148.cSOFT</t>
  </si>
  <si>
    <t>RE_SIMULATION_14</t>
  </si>
  <si>
    <t>TION_146.cSOFTWA</t>
  </si>
  <si>
    <t>_SIMULATION_145.</t>
  </si>
  <si>
    <t>ON_144.cSOFTWARE</t>
  </si>
  <si>
    <t>IMULATION_143.cS</t>
  </si>
  <si>
    <t>_142.cSOFTWARE_S</t>
  </si>
  <si>
    <t>ULATION_141.cSOF</t>
  </si>
  <si>
    <t>40.cSOFTWARE_SIM</t>
  </si>
  <si>
    <t>ATION_139.cSOFTW</t>
  </si>
  <si>
    <t>E_SIMULATION_138</t>
  </si>
  <si>
    <t>ION_137.cSOFTWAR</t>
  </si>
  <si>
    <t>SIMULATION_136.c</t>
  </si>
  <si>
    <t>N_135.cSOFTWARE_</t>
  </si>
  <si>
    <t>MULATION_134.cSO</t>
  </si>
  <si>
    <t>133.cSOFTWARE_SI</t>
  </si>
  <si>
    <t>LATION_132.cSOFT</t>
  </si>
  <si>
    <t>RE_SIMULATION_13</t>
  </si>
  <si>
    <t>TION_130.cSOFTWA</t>
  </si>
  <si>
    <t>_SIMULATION_129.</t>
  </si>
  <si>
    <t>ON_128.cSOFTWARE</t>
  </si>
  <si>
    <t>IMULATION_127.cS</t>
  </si>
  <si>
    <t>_126.cSOFTWARE_S</t>
  </si>
  <si>
    <t>ULATION_125.cSOF</t>
  </si>
  <si>
    <t>24.cSOFTWARE_SIM</t>
  </si>
  <si>
    <t>ATION_123.cSOFTW</t>
  </si>
  <si>
    <t>E_SIMULATION_122</t>
  </si>
  <si>
    <t>ION_121.cSOFTWAR</t>
  </si>
  <si>
    <t>SIMULATION_120.c</t>
  </si>
  <si>
    <t>N_119.cSOFTWARE_</t>
  </si>
  <si>
    <t>MULATION_118.cSO</t>
  </si>
  <si>
    <t>117.cSOFTWARE_SI</t>
  </si>
  <si>
    <t>LATION_116.cSOFT</t>
  </si>
  <si>
    <t>RE_SIMULATION_11</t>
  </si>
  <si>
    <t>TION_114.cSOFTWA</t>
  </si>
  <si>
    <t>_SIMULATION_113.</t>
  </si>
  <si>
    <t>ON_112.cSOFTWARE</t>
  </si>
  <si>
    <t>IMULATION_111.cS</t>
  </si>
  <si>
    <t>_110.cSOFTWARE_S</t>
  </si>
  <si>
    <t>ULATION_109.cSOF</t>
  </si>
  <si>
    <t>08.cSOFTWARE_SIM</t>
  </si>
  <si>
    <t>ATION_107.cSOFTW</t>
  </si>
  <si>
    <t>E_SIMULATION_106</t>
  </si>
  <si>
    <t>ION_105.cSOFTWAR</t>
  </si>
  <si>
    <t>SIMULATION_104.c</t>
  </si>
  <si>
    <t>N_103.cSOFTWARE_</t>
  </si>
  <si>
    <t>MULATION_102.cSO</t>
  </si>
  <si>
    <t>101.cSOFTWARE_SI</t>
  </si>
  <si>
    <t>LATION_100.cSOFT</t>
  </si>
  <si>
    <t>ARE_SIMULATION_9</t>
  </si>
  <si>
    <t>LATION_98.cSOFTW</t>
  </si>
  <si>
    <t>LATION_96.cSOFTW</t>
  </si>
  <si>
    <t>LATION_94.cSOFTW</t>
  </si>
  <si>
    <t>LATION_92.cSOFTW</t>
  </si>
  <si>
    <t>LATION_90.cSOFTW</t>
  </si>
  <si>
    <t>ARE_SIMULATION_8</t>
  </si>
  <si>
    <t>LATION_88.cSOFTW</t>
  </si>
  <si>
    <t>LATION_86.cSOFTW</t>
  </si>
  <si>
    <t>LATION_84.cSOFTW</t>
  </si>
  <si>
    <t>LATION_82.cSOFTW</t>
  </si>
  <si>
    <t>LATION_80.cSOFTW</t>
  </si>
  <si>
    <t>ARE_SIMULATION_7</t>
  </si>
  <si>
    <t>LATION_78.cSOFTW</t>
  </si>
  <si>
    <t>LATION_76.cSOFTW</t>
  </si>
  <si>
    <t>LATION_74.cSOFTW</t>
  </si>
  <si>
    <t>LATION_72.cSOFTW</t>
  </si>
  <si>
    <t>LATION_70.cSOFTW</t>
  </si>
  <si>
    <t>ARE_SIMULATION_6</t>
  </si>
  <si>
    <t>LATION_68.cSOFTW</t>
  </si>
  <si>
    <t>LATION_66.cSOFTW</t>
  </si>
  <si>
    <t>LATION_64.cSOFTW</t>
  </si>
  <si>
    <t>LATION_62.cSOFTW</t>
  </si>
  <si>
    <t>LATION_60.cSOFTW</t>
  </si>
  <si>
    <t>ARE_SIMULATION_5</t>
  </si>
  <si>
    <t>LATION_58.cSOFTW</t>
  </si>
  <si>
    <t>LATION_56.cSOFTW</t>
  </si>
  <si>
    <t>LATION_54.cSOFTW</t>
  </si>
  <si>
    <t>LATION_52.cSOFTW</t>
  </si>
  <si>
    <t>LATION_50.cSOFTW</t>
  </si>
  <si>
    <t>ARE_SIMULATION_4</t>
  </si>
  <si>
    <t>LATION_48.cSOFTW</t>
  </si>
  <si>
    <t>LATION_46.cSOFTW</t>
  </si>
  <si>
    <t>LATION_44.cSOFTW</t>
  </si>
  <si>
    <t>LATION_42.cSOFTW</t>
  </si>
  <si>
    <t>LATION_40.cSOFTW</t>
  </si>
  <si>
    <t>ARE_SIMULATION_3</t>
  </si>
  <si>
    <t>LATION_38.cSOFTW</t>
  </si>
  <si>
    <t>LATION_36.cSOFTW</t>
  </si>
  <si>
    <t>LATION_34.cSOFTW</t>
  </si>
  <si>
    <t>LATION_32.cSOFTW</t>
  </si>
  <si>
    <t>LATION_30.cSOFTW</t>
  </si>
  <si>
    <t>LATION_28.cSOFTW</t>
  </si>
  <si>
    <t>LATION_26.cSOFTW</t>
  </si>
  <si>
    <t>LATION_24.cSOFTW</t>
  </si>
  <si>
    <t>LATION_22.cSOFTW</t>
  </si>
  <si>
    <t>LATION_20.cSOFTW</t>
  </si>
  <si>
    <t>LATION_18.cSOFTW</t>
  </si>
  <si>
    <t>LATION_16.cSOFTW</t>
  </si>
  <si>
    <t>LATION_14.cSOFTW</t>
  </si>
  <si>
    <t>LATION_12.cSOFTW</t>
  </si>
  <si>
    <t>LATION_10.cSOFTW</t>
  </si>
  <si>
    <t>MULATION_8.cSOFT</t>
  </si>
  <si>
    <t>N_7.cSOFTWARE_SI</t>
  </si>
  <si>
    <t>SIMULATION_6.cSO</t>
  </si>
  <si>
    <t>ION_5.cSOFTWARE_</t>
  </si>
  <si>
    <t>E_SIMULATION_4.c</t>
  </si>
  <si>
    <t>ATION_3.cSOFTWAR</t>
  </si>
  <si>
    <t>ULATION_1.cSOFTW</t>
  </si>
  <si>
    <t>_0.cSOFTWARE_SIM</t>
  </si>
  <si>
    <t>_SIMULATION.cSOF</t>
  </si>
  <si>
    <t>BEREICH_SOFTWARE</t>
  </si>
  <si>
    <t>ITOR_TYP.cSTART_</t>
  </si>
  <si>
    <t>SCHALT_3.cHF_MON</t>
  </si>
  <si>
    <t>EITPROG_4_MO_DO_</t>
  </si>
  <si>
    <t>O_DO_SCHALT_2.cZ</t>
  </si>
  <si>
    <t>DO.cZEITPROG_4_M</t>
  </si>
  <si>
    <t>.cZEITPROG_4_MO_</t>
  </si>
  <si>
    <t>4_MO_SO_SCHALT_3</t>
  </si>
  <si>
    <t>ALT_2.cZEITPROG_</t>
  </si>
  <si>
    <t>PROG_4_MO_SO_SCH</t>
  </si>
  <si>
    <t>OG_4_MO_SO.cZEIT</t>
  </si>
  <si>
    <t>SCHALT_3.cZEITPR</t>
  </si>
  <si>
    <t>EITPROG_4_SA_SO_</t>
  </si>
  <si>
    <t>A_SO_SCHALT_2.cZ</t>
  </si>
  <si>
    <t>SO.cZEITPROG_4_S</t>
  </si>
  <si>
    <t>.cZEITPROG_4_SA_</t>
  </si>
  <si>
    <t>4_MO_FR_SCHALT_3</t>
  </si>
  <si>
    <t>PROG_4_MO_FR_SCH</t>
  </si>
  <si>
    <t>OG_4_MO_FR.cZEIT</t>
  </si>
  <si>
    <t>.cZEITPROG_4_SO_</t>
  </si>
  <si>
    <t>OG_4_SO_SCHALT_2</t>
  </si>
  <si>
    <t>ROG_4_SO.cZEITPR</t>
  </si>
  <si>
    <t>_SCHALT_3.cZEITP</t>
  </si>
  <si>
    <t>2.cZEITPROG_4_SA</t>
  </si>
  <si>
    <t>ROG_4_SA_SCHALT_</t>
  </si>
  <si>
    <t>PROG_4_SA.cZEITP</t>
  </si>
  <si>
    <t>R_SCHALT_3.cZEIT</t>
  </si>
  <si>
    <t>_2.cZEITPROG_4_F</t>
  </si>
  <si>
    <t>PROG_4_FR_SCHALT</t>
  </si>
  <si>
    <t>TPROG_4_FR.cZEIT</t>
  </si>
  <si>
    <t>DO_SCHALT_3.cZEI</t>
  </si>
  <si>
    <t>T_2.cZEITPROG_4_</t>
  </si>
  <si>
    <t>TPROG_4_DO_SCHAL</t>
  </si>
  <si>
    <t>ITPROG_4_DO.cZEI</t>
  </si>
  <si>
    <t>_MI_SCHALT_3.cZE</t>
  </si>
  <si>
    <t>LT_2.cZEITPROG_4</t>
  </si>
  <si>
    <t>ITPROG_4_MI_SCHA</t>
  </si>
  <si>
    <t>EITPROG_4_MI.cZE</t>
  </si>
  <si>
    <t>4_DI_SCHALT_3.cZ</t>
  </si>
  <si>
    <t>EITPROG_4_DI_SCH</t>
  </si>
  <si>
    <t>ZEITPROG_4_DI.cZ</t>
  </si>
  <si>
    <t>_4_MO_SCHALT_3.c</t>
  </si>
  <si>
    <t>HALT_2.cZEITPROG</t>
  </si>
  <si>
    <t>ZEITPROG_4_MO_SC</t>
  </si>
  <si>
    <t>cZEITPROG_4_MO.c</t>
  </si>
  <si>
    <t>T_3.cZEITPROG_4.</t>
  </si>
  <si>
    <t>OG_3_MO_DO_SCHAL</t>
  </si>
  <si>
    <t>SCHALT_2.cZEITPR</t>
  </si>
  <si>
    <t>EITPROG_3_MO_DO_</t>
  </si>
  <si>
    <t>TPROG_3_MO_DO.cZ</t>
  </si>
  <si>
    <t>SO_SCHALT_3.cZEI</t>
  </si>
  <si>
    <t>.cZEITPROG_3_MO_</t>
  </si>
  <si>
    <t>3_MO_SO_SCHALT_2</t>
  </si>
  <si>
    <t>MO_SO.cZEITPROG_</t>
  </si>
  <si>
    <t>T_3.cZEITPROG_3_</t>
  </si>
  <si>
    <t>OG_3_SA_SO_SCHAL</t>
  </si>
  <si>
    <t>EITPROG_3_SA_SO_</t>
  </si>
  <si>
    <t>TPROG_3_SA_SO.cZ</t>
  </si>
  <si>
    <t>FR_SCHALT_3.cZEI</t>
  </si>
  <si>
    <t>3_MO_FR_SCHALT_2</t>
  </si>
  <si>
    <t>MO_FR.cZEITPROG_</t>
  </si>
  <si>
    <t>TPROG_3_SO_SCHAL</t>
  </si>
  <si>
    <t>SO_SCHALT_2.cZEI</t>
  </si>
  <si>
    <t>_SO.cZEITPROG_3_</t>
  </si>
  <si>
    <t>LT_3.cZEITPROG_3</t>
  </si>
  <si>
    <t>ITPROG_3_SA_SCHA</t>
  </si>
  <si>
    <t>_SA_SCHALT_2.cZE</t>
  </si>
  <si>
    <t>3_SA.cZEITPROG_3</t>
  </si>
  <si>
    <t>ALT_3.cZEITPROG_</t>
  </si>
  <si>
    <t>EITPROG_3_FR_SCH</t>
  </si>
  <si>
    <t>3_FR_SCHALT_2.cZ</t>
  </si>
  <si>
    <t>_3_FR.cZEITPROG_</t>
  </si>
  <si>
    <t>HALT_3.cZEITPROG</t>
  </si>
  <si>
    <t>ZEITPROG_3_DO_SC</t>
  </si>
  <si>
    <t>_3_DO_SCHALT_2.c</t>
  </si>
  <si>
    <t>G_3_DO.cZEITPROG</t>
  </si>
  <si>
    <t>CHALT_3.cZEITPRO</t>
  </si>
  <si>
    <t>cZEITPROG_3_MI_S</t>
  </si>
  <si>
    <t>G_3_MI_SCHALT_2.</t>
  </si>
  <si>
    <t>OG_3_MI.cZEITPRO</t>
  </si>
  <si>
    <t>.cZEITPROG_3_DI_</t>
  </si>
  <si>
    <t>OG_3_DI_SCHALT_2</t>
  </si>
  <si>
    <t>ROG_3_DI.cZEITPR</t>
  </si>
  <si>
    <t>2.cZEITPROG_3_MO</t>
  </si>
  <si>
    <t>ROG_3_MO_SCHALT_</t>
  </si>
  <si>
    <t>PROG_3_MO.cZEITP</t>
  </si>
  <si>
    <t>ZEITPROG_3.cZEIT</t>
  </si>
  <si>
    <t>MO_DO_SCHALT_3.c</t>
  </si>
  <si>
    <t>T_2.cZEITPROG_2_</t>
  </si>
  <si>
    <t>OG_2_MO_DO_SCHAL</t>
  </si>
  <si>
    <t>_2_MO_DO.cZEITPR</t>
  </si>
  <si>
    <t>TPROG_2_MO_SO_SC</t>
  </si>
  <si>
    <t>.cZEITPROG_2_MO_</t>
  </si>
  <si>
    <t>ZEITPROG_2_MO_SO</t>
  </si>
  <si>
    <t>SA_SO_SCHALT_3.c</t>
  </si>
  <si>
    <t>OG_2_SA_SO_SCHAL</t>
  </si>
  <si>
    <t>_2_SA_SO.cZEITPR</t>
  </si>
  <si>
    <t>TPROG_2_MO_FR_SC</t>
  </si>
  <si>
    <t>FR_SCHALT_2.cZEI</t>
  </si>
  <si>
    <t>ZEITPROG_2_MO_FR</t>
  </si>
  <si>
    <t>_2_SO_SCHALT_3.c</t>
  </si>
  <si>
    <t>ZEITPROG_2_SO_SC</t>
  </si>
  <si>
    <t>cZEITPROG_2_SO.c</t>
  </si>
  <si>
    <t>G_2_SA_SCHALT_3.</t>
  </si>
  <si>
    <t>CHALT_2.cZEITPRO</t>
  </si>
  <si>
    <t>cZEITPROG_2_SA_S</t>
  </si>
  <si>
    <t>.cZEITPROG_2_SA.</t>
  </si>
  <si>
    <t>OG_2_FR_SCHALT_3</t>
  </si>
  <si>
    <t>.cZEITPROG_2_FR_</t>
  </si>
  <si>
    <t>3.cZEITPROG_2_FR</t>
  </si>
  <si>
    <t>ROG_2_DO_SCHALT_</t>
  </si>
  <si>
    <t>_SCHALT_2.cZEITP</t>
  </si>
  <si>
    <t>O.cZEITPROG_2_DO</t>
  </si>
  <si>
    <t>_3.cZEITPROG_2_D</t>
  </si>
  <si>
    <t>PROG_2_MI_SCHALT</t>
  </si>
  <si>
    <t>I_SCHALT_2.cZEIT</t>
  </si>
  <si>
    <t>MI.cZEITPROG_2_M</t>
  </si>
  <si>
    <t>T_3.cZEITPROG_2_</t>
  </si>
  <si>
    <t>TPROG_2_DI_SCHAL</t>
  </si>
  <si>
    <t>DI_SCHALT_2.cZEI</t>
  </si>
  <si>
    <t>_DI.cZEITPROG_2_</t>
  </si>
  <si>
    <t>LT_3.cZEITPROG_2</t>
  </si>
  <si>
    <t>ITPROG_2_MO_SCHA</t>
  </si>
  <si>
    <t>_MO_SCHALT_2.cZE</t>
  </si>
  <si>
    <t>2_MO.cZEITPROG_2</t>
  </si>
  <si>
    <t>ROG_2.cZEITPROG_</t>
  </si>
  <si>
    <t>ZEITPROG_1_MO_DO</t>
  </si>
  <si>
    <t>MO_DO_SCHALT_2.c</t>
  </si>
  <si>
    <t>_DO.cZEITPROG_1_</t>
  </si>
  <si>
    <t>3.cZEITPROG_1_MO</t>
  </si>
  <si>
    <t>_1_MO_SO_SCHALT_</t>
  </si>
  <si>
    <t>TPROG_1_MO_SO_SC</t>
  </si>
  <si>
    <t>ROG_1_MO_SO.cZEI</t>
  </si>
  <si>
    <t>ZEITPROG_1_SA_SO</t>
  </si>
  <si>
    <t>SA_SO_SCHALT_2.c</t>
  </si>
  <si>
    <t>_SO.cZEITPROG_1_</t>
  </si>
  <si>
    <t>3.cZEITPROG_1_SA</t>
  </si>
  <si>
    <t>_1_MO_FR_SCHALT_</t>
  </si>
  <si>
    <t>TPROG_1_MO_FR_SC</t>
  </si>
  <si>
    <t>ROG_1_MO_FR.cZEI</t>
  </si>
  <si>
    <t>2.cZEITPROG_1_SO</t>
  </si>
  <si>
    <t>ROG_1_SO_SCHALT_</t>
  </si>
  <si>
    <t>PROG_1_SO.cZEITP</t>
  </si>
  <si>
    <t>A_SCHALT_3.cZEIT</t>
  </si>
  <si>
    <t>_2.cZEITPROG_1_S</t>
  </si>
  <si>
    <t>PROG_1_SA_SCHALT</t>
  </si>
  <si>
    <t>TPROG_1_SA.cZEIT</t>
  </si>
  <si>
    <t>T_2.cZEITPROG_1_</t>
  </si>
  <si>
    <t>TPROG_1_FR_SCHAL</t>
  </si>
  <si>
    <t>ITPROG_1_FR.cZEI</t>
  </si>
  <si>
    <t>_DO_SCHALT_3.cZE</t>
  </si>
  <si>
    <t>LT_2.cZEITPROG_1</t>
  </si>
  <si>
    <t>ITPROG_1_DO_SCHA</t>
  </si>
  <si>
    <t>EITPROG_1_DO.cZE</t>
  </si>
  <si>
    <t>1_MI_SCHALT_3.cZ</t>
  </si>
  <si>
    <t>EITPROG_1_MI_SCH</t>
  </si>
  <si>
    <t>ZEITPROG_1_MI.cZ</t>
  </si>
  <si>
    <t>_1_DI_SCHALT_3.c</t>
  </si>
  <si>
    <t>ZEITPROG_1_DI_SC</t>
  </si>
  <si>
    <t>cZEITPROG_1_DI.c</t>
  </si>
  <si>
    <t>G_1_MO_SCHALT_3.</t>
  </si>
  <si>
    <t>cZEITPROG_1_MO_S</t>
  </si>
  <si>
    <t>.cZEITPROG_1_MO.</t>
  </si>
  <si>
    <t>T_14.cZEITPROG_1</t>
  </si>
  <si>
    <t>RKROG_3_SCHALTPK</t>
  </si>
  <si>
    <t>SCHALTPKT_13.cZI</t>
  </si>
  <si>
    <t>T_12.cZIRKROG_3_</t>
  </si>
  <si>
    <t>SCHALTPKT_11.cZI</t>
  </si>
  <si>
    <t>T_10.cZIRKROG_3_</t>
  </si>
  <si>
    <t>_SCHALTPKT_9.cZI</t>
  </si>
  <si>
    <t>PKT_8.cZIRKROG_3</t>
  </si>
  <si>
    <t>ZIRKROG_3_SCHALT</t>
  </si>
  <si>
    <t>_3_SCHALTPKT_7.c</t>
  </si>
  <si>
    <t>LTPKT_6.cZIRKROG</t>
  </si>
  <si>
    <t>.cZIRKROG_3_SCHA</t>
  </si>
  <si>
    <t>OG_3_SCHALTPKT_5</t>
  </si>
  <si>
    <t>HALTPKT_4.cZIRKR</t>
  </si>
  <si>
    <t>_3.cZIRKROG_3_SC</t>
  </si>
  <si>
    <t>KROG_3_SCHALTPKT</t>
  </si>
  <si>
    <t>SCHALTPKT_2.cZIR</t>
  </si>
  <si>
    <t>KT_1.cZIRKROG_3_</t>
  </si>
  <si>
    <t>IRKROG_3_SCHALTP</t>
  </si>
  <si>
    <t>_SCHALTPKT_14.cZ</t>
  </si>
  <si>
    <t>KT_13.cZIRKROG_2</t>
  </si>
  <si>
    <t>IRKROG_2_SCHALTP</t>
  </si>
  <si>
    <t>_SCHALTPKT_12.cZ</t>
  </si>
  <si>
    <t>KT_11.cZIRKROG_2</t>
  </si>
  <si>
    <t>_SCHALTPKT_10.cZ</t>
  </si>
  <si>
    <t>PKT_9.cZIRKROG_2</t>
  </si>
  <si>
    <t>ZIRKROG_2_SCHALT</t>
  </si>
  <si>
    <t>_2_SCHALTPKT_8.c</t>
  </si>
  <si>
    <t>LTPKT_7.cZIRKROG</t>
  </si>
  <si>
    <t>.cZIRKROG_2_SCHA</t>
  </si>
  <si>
    <t>OG_2_SCHALTPKT_6</t>
  </si>
  <si>
    <t>HALTPKT_5.cZIRKR</t>
  </si>
  <si>
    <t>_4.cZIRKROG_2_SC</t>
  </si>
  <si>
    <t>KROG_2_SCHALTPKT</t>
  </si>
  <si>
    <t>SCHALTPKT_3.cZIR</t>
  </si>
  <si>
    <t>KT_2.cZIRKROG_2_</t>
  </si>
  <si>
    <t>2_SCHALTPKT_1.cZ</t>
  </si>
  <si>
    <t>PKT_14.cZIRKROG_</t>
  </si>
  <si>
    <t>ZIRKROG_1_SCHALT</t>
  </si>
  <si>
    <t>1_SCHALTPKT_13.c</t>
  </si>
  <si>
    <t>PKT_12.cZIRKROG_</t>
  </si>
  <si>
    <t>1_SCHALTPKT_11.c</t>
  </si>
  <si>
    <t>PKT_10.cZIRKROG_</t>
  </si>
  <si>
    <t>_1_SCHALTPKT_9.c</t>
  </si>
  <si>
    <t>LTPKT_8.cZIRKROG</t>
  </si>
  <si>
    <t>.cZIRKROG_1_SCHA</t>
  </si>
  <si>
    <t>OG_1_SCHALTPKT_7</t>
  </si>
  <si>
    <t>HALTPKT_6.cZIRKR</t>
  </si>
  <si>
    <t>_5.cZIRKROG_1_SC</t>
  </si>
  <si>
    <t>KROG_1_SCHALTPKT</t>
  </si>
  <si>
    <t>SCHALTPKT_4.cZIR</t>
  </si>
  <si>
    <t>KT_3.cZIRKROG_1_</t>
  </si>
  <si>
    <t>IRKROG_1_SCHALTP</t>
  </si>
  <si>
    <t>1_SCHALTPKT_2.cZ</t>
  </si>
  <si>
    <t>TPKT_1.cZIRKROG_</t>
  </si>
  <si>
    <t>cZIRKROG_1_SCHAL</t>
  </si>
  <si>
    <t>_3_SCHALTPKT_14.</t>
  </si>
  <si>
    <t>ALTPKT_13.cWWROG</t>
  </si>
  <si>
    <t>_12.cWWROG_3_SCH</t>
  </si>
  <si>
    <t>WROG_3_SCHALTPKT</t>
  </si>
  <si>
    <t>_SCHALTPKT_11.cW</t>
  </si>
  <si>
    <t>TPKT_10.cWWROG_3</t>
  </si>
  <si>
    <t>9.cWWROG_3_SCHAL</t>
  </si>
  <si>
    <t>ROG_3_SCHALTPKT_</t>
  </si>
  <si>
    <t>_SCHALTPKT_8.cWW</t>
  </si>
  <si>
    <t>LTPKT_7.cWWROG_3</t>
  </si>
  <si>
    <t>_6.cWWROG_3_SCHA</t>
  </si>
  <si>
    <t>3_SCHALTPKT_5.cW</t>
  </si>
  <si>
    <t>ALTPKT_4.cWWROG_</t>
  </si>
  <si>
    <t>T_3.cWWROG_3_SCH</t>
  </si>
  <si>
    <t>WWROG_3_SCHALTPK</t>
  </si>
  <si>
    <t>_3_SCHALTPKT_2.c</t>
  </si>
  <si>
    <t>HALTPKT_1.cWWROG</t>
  </si>
  <si>
    <t>T_14.cWWROG_3_SC</t>
  </si>
  <si>
    <t>WWROG_2_SCHALTPK</t>
  </si>
  <si>
    <t>2_SCHALTPKT_13.c</t>
  </si>
  <si>
    <t>LTPKT_12.cWWROG_</t>
  </si>
  <si>
    <t>11.cWWROG_2_SCHA</t>
  </si>
  <si>
    <t>ROG_2_SCHALTPKT_</t>
  </si>
  <si>
    <t>SCHALTPKT_10.cWW</t>
  </si>
  <si>
    <t>TPKT_9.cWWROG_2_</t>
  </si>
  <si>
    <t>8.cWWROG_2_SCHAL</t>
  </si>
  <si>
    <t>_SCHALTPKT_7.cWW</t>
  </si>
  <si>
    <t>LTPKT_6.cWWROG_2</t>
  </si>
  <si>
    <t>_5.cWWROG_2_SCHA</t>
  </si>
  <si>
    <t>WROG_2_SCHALTPKT</t>
  </si>
  <si>
    <t>2_SCHALTPKT_4.cW</t>
  </si>
  <si>
    <t>ALTPKT_3.cWWROG_</t>
  </si>
  <si>
    <t>T_2.cWWROG_2_SCH</t>
  </si>
  <si>
    <t>_2_SCHALTPKT_1.c</t>
  </si>
  <si>
    <t>ALTPKT_14.cWWROG</t>
  </si>
  <si>
    <t>_13.cWWROG_1_SCH</t>
  </si>
  <si>
    <t>WROG_1_SCHALTPKT</t>
  </si>
  <si>
    <t>_SCHALTPKT_12.cW</t>
  </si>
  <si>
    <t>TPKT_11.cWWROG_1</t>
  </si>
  <si>
    <t>0.cWWROG_1_SCHAL</t>
  </si>
  <si>
    <t>OG_1_SCHALTPKT_1</t>
  </si>
  <si>
    <t>SCHALTPKT_9.cWWR</t>
  </si>
  <si>
    <t>TPKT_8.cWWROG_1_</t>
  </si>
  <si>
    <t>7.cWWROG_1_SCHAL</t>
  </si>
  <si>
    <t>ROG_1_SCHALTPKT_</t>
  </si>
  <si>
    <t>_SCHALTPKT_6.cWW</t>
  </si>
  <si>
    <t>LTPKT_5.cWWROG_1</t>
  </si>
  <si>
    <t>_4.cWWROG_1_SCHA</t>
  </si>
  <si>
    <t>1_SCHALTPKT_3.cW</t>
  </si>
  <si>
    <t>ALTPKT_2.cWWROG_</t>
  </si>
  <si>
    <t>T_1.cWWROG_1_SCH</t>
  </si>
  <si>
    <t>WWROG_1_SCHALTPK</t>
  </si>
  <si>
    <t>3_SCHALTPKT_14.c</t>
  </si>
  <si>
    <t>KT_13.cHEIZPROG_</t>
  </si>
  <si>
    <t>IZPROG_3_SCHALTP</t>
  </si>
  <si>
    <t>SCHALTPKT_12.cHE</t>
  </si>
  <si>
    <t>_11.cHEIZPROG_3_</t>
  </si>
  <si>
    <t>PROG_3_SCHALTPKT</t>
  </si>
  <si>
    <t>HALTPKT_10.cHEIZ</t>
  </si>
  <si>
    <t>9.cHEIZPROG_3_SC</t>
  </si>
  <si>
    <t>HALTPKT_8.cHEIZP</t>
  </si>
  <si>
    <t>7.cHEIZPROG_3_SC</t>
  </si>
  <si>
    <t>HALTPKT_6.cHEIZP</t>
  </si>
  <si>
    <t>5.cHEIZPROG_3_SC</t>
  </si>
  <si>
    <t>HALTPKT_4.cHEIZP</t>
  </si>
  <si>
    <t>3.cHEIZPROG_3_SC</t>
  </si>
  <si>
    <t>HALTPKT_2.cHEIZP</t>
  </si>
  <si>
    <t>1.cHEIZPROG_3_SC</t>
  </si>
  <si>
    <t>ALTPKT_14.cHEIZP</t>
  </si>
  <si>
    <t>.cHEIZPROG_2_SCH</t>
  </si>
  <si>
    <t>G_2_SCHALTPKT_13</t>
  </si>
  <si>
    <t>TPKT_12.cHEIZPRO</t>
  </si>
  <si>
    <t>HEIZPROG_2_SCHAL</t>
  </si>
  <si>
    <t>2_SCHALTPKT_11.c</t>
  </si>
  <si>
    <t>KT_10.cHEIZPROG_</t>
  </si>
  <si>
    <t>IZPROG_2_SCHALTP</t>
  </si>
  <si>
    <t>_SCHALTPKT_9.cHE</t>
  </si>
  <si>
    <t>KT_8.cHEIZPROG_2</t>
  </si>
  <si>
    <t>_SCHALTPKT_7.cHE</t>
  </si>
  <si>
    <t>KT_6.cHEIZPROG_2</t>
  </si>
  <si>
    <t>_SCHALTPKT_5.cHE</t>
  </si>
  <si>
    <t>KT_4.cHEIZPROG_2</t>
  </si>
  <si>
    <t>_SCHALTPKT_3.cHE</t>
  </si>
  <si>
    <t>KT_2.cHEIZPROG_2</t>
  </si>
  <si>
    <t>_SCHALTPKT_1.cHE</t>
  </si>
  <si>
    <t>T_14.cHEIZPROG_2</t>
  </si>
  <si>
    <t>ZPROG_1_SCHALTPK</t>
  </si>
  <si>
    <t>CHALTPKT_13.cHEI</t>
  </si>
  <si>
    <t>12.cHEIZPROG_1_S</t>
  </si>
  <si>
    <t>ALTPKT_11.cHEIZP</t>
  </si>
  <si>
    <t>.cHEIZPROG_1_SCH</t>
  </si>
  <si>
    <t>G_1_SCHALTPKT_10</t>
  </si>
  <si>
    <t>LTPKT_9.cHEIZPRO</t>
  </si>
  <si>
    <t>cHEIZPROG_1_SCHA</t>
  </si>
  <si>
    <t>G_1_SCHALTPKT_8.</t>
  </si>
  <si>
    <t>LTPKT_7.cHEIZPRO</t>
  </si>
  <si>
    <t>G_1_SCHALTPKT_6.</t>
  </si>
  <si>
    <t>LTPKT_5.cHEIZPRO</t>
  </si>
  <si>
    <t>G_1_SCHALTPKT_4.</t>
  </si>
  <si>
    <t>LTPKT_3.cHEIZPRO</t>
  </si>
  <si>
    <t>G_1_SCHALTPKT_2.</t>
  </si>
  <si>
    <t>LTPKT_1.cHEIZPRO</t>
  </si>
  <si>
    <t>_MO_DO_SCHALT_3.</t>
  </si>
  <si>
    <t>LT_2.cZBV_PROG_2</t>
  </si>
  <si>
    <t>ROG_2_MO_DO_SCHA</t>
  </si>
  <si>
    <t>G_2_MO_DO.cZBV_P</t>
  </si>
  <si>
    <t>CHALT_3.cZBV_PRO</t>
  </si>
  <si>
    <t>V_PROG_2_MO_SO_S</t>
  </si>
  <si>
    <t>_SO_SCHALT_2.cZB</t>
  </si>
  <si>
    <t>O.cZBV_PROG_2_MO</t>
  </si>
  <si>
    <t>cZBV_PROG_2_MO_S</t>
  </si>
  <si>
    <t>_SA_SO_SCHALT_3.</t>
  </si>
  <si>
    <t>ROG_2_SA_SO_SCHA</t>
  </si>
  <si>
    <t>G_2_SA_SO.cZBV_P</t>
  </si>
  <si>
    <t>V_PROG_2_MO_FR_S</t>
  </si>
  <si>
    <t>_FR_SCHALT_2.cZB</t>
  </si>
  <si>
    <t>R.cZBV_PROG_2_MO</t>
  </si>
  <si>
    <t>cZBV_PROG_2_MO_F</t>
  </si>
  <si>
    <t>G_2_SO_SCHALT_3.</t>
  </si>
  <si>
    <t>CHALT_2.cZBV_PRO</t>
  </si>
  <si>
    <t>cZBV_PROG_2_SO_S</t>
  </si>
  <si>
    <t>.cZBV_PROG_2_SO.</t>
  </si>
  <si>
    <t>OG_2_SA_SCHALT_3</t>
  </si>
  <si>
    <t>SCHALT_2.cZBV_PR</t>
  </si>
  <si>
    <t>.cZBV_PROG_2_SA_</t>
  </si>
  <si>
    <t>3.cZBV_PROG_2_SA</t>
  </si>
  <si>
    <t>ROG_2_FR_SCHALT_</t>
  </si>
  <si>
    <t>_SCHALT_2.cZBV_P</t>
  </si>
  <si>
    <t>R.cZBV_PROG_2_FR</t>
  </si>
  <si>
    <t>_3.cZBV_PROG_2_F</t>
  </si>
  <si>
    <t>PROG_2_DO_SCHALT</t>
  </si>
  <si>
    <t>O_SCHALT_2.cZBV_</t>
  </si>
  <si>
    <t>DO.cZBV_PROG_2_D</t>
  </si>
  <si>
    <t>T_3.cZBV_PROG_2_</t>
  </si>
  <si>
    <t>_PROG_2_MI_SCHAL</t>
  </si>
  <si>
    <t>MI_SCHALT_2.cZBV</t>
  </si>
  <si>
    <t>_MI.cZBV_PROG_2_</t>
  </si>
  <si>
    <t>LT_3.cZBV_PROG_2</t>
  </si>
  <si>
    <t>V_PROG_2_DI_SCHA</t>
  </si>
  <si>
    <t>_DI_SCHALT_2.cZB</t>
  </si>
  <si>
    <t>2_DI.cZBV_PROG_2</t>
  </si>
  <si>
    <t>ALT_3.cZBV_PROG_</t>
  </si>
  <si>
    <t>BV_PROG_2_MO_SCH</t>
  </si>
  <si>
    <t>2_MO_SCHALT_2.cZ</t>
  </si>
  <si>
    <t>_2_MO.cZBV_PROG_</t>
  </si>
  <si>
    <t>PROG_2.cZBV_PROG</t>
  </si>
  <si>
    <t>O_SCHALT_3.cZBV_</t>
  </si>
  <si>
    <t>cZBV_PROG_1_MO_D</t>
  </si>
  <si>
    <t>_MO_DO_SCHALT_2.</t>
  </si>
  <si>
    <t>O_DO.cZBV_PROG_1</t>
  </si>
  <si>
    <t>_3.cZBV_PROG_1_M</t>
  </si>
  <si>
    <t>G_1_MO_SO_SCHALT</t>
  </si>
  <si>
    <t>V_PROG_1_MO_SO_S</t>
  </si>
  <si>
    <t>PROG_1_MO_SO.cZB</t>
  </si>
  <si>
    <t>cZBV_PROG_1_SA_S</t>
  </si>
  <si>
    <t>_SA_SO_SCHALT_2.</t>
  </si>
  <si>
    <t>A_SO.cZBV_PROG_1</t>
  </si>
  <si>
    <t>_3.cZBV_PROG_1_S</t>
  </si>
  <si>
    <t>G_1_MO_FR_SCHALT</t>
  </si>
  <si>
    <t>V_PROG_1_MO_FR_S</t>
  </si>
  <si>
    <t>PROG_1_MO_FR.cZB</t>
  </si>
  <si>
    <t>_2.cZBV_PROG_1_S</t>
  </si>
  <si>
    <t>PROG_1_SO_SCHALT</t>
  </si>
  <si>
    <t>_PROG_1_SO.cZBV_</t>
  </si>
  <si>
    <t>SA_SCHALT_3.cZBV</t>
  </si>
  <si>
    <t>T_2.cZBV_PROG_1_</t>
  </si>
  <si>
    <t>_PROG_1_SA_SCHAL</t>
  </si>
  <si>
    <t>V_PROG_1_SA.cZBV</t>
  </si>
  <si>
    <t>_FR_SCHALT_3.cZB</t>
  </si>
  <si>
    <t>LT_2.cZBV_PROG_1</t>
  </si>
  <si>
    <t>V_PROG_1_FR_SCHA</t>
  </si>
  <si>
    <t>BV_PROG_1_FR.cZB</t>
  </si>
  <si>
    <t>1_DO_SCHALT_3.cZ</t>
  </si>
  <si>
    <t>ALT_2.cZBV_PROG_</t>
  </si>
  <si>
    <t>BV_PROG_1_DO_SCH</t>
  </si>
  <si>
    <t>ZBV_PROG_1_DO.cZ</t>
  </si>
  <si>
    <t>_1_MI_SCHALT_3.c</t>
  </si>
  <si>
    <t>HALT_2.cZBV_PROG</t>
  </si>
  <si>
    <t>ZBV_PROG_1_MI_SC</t>
  </si>
  <si>
    <t>cZBV_PROG_1_MI.c</t>
  </si>
  <si>
    <t>G_1_DI_SCHALT_3.</t>
  </si>
  <si>
    <t>cZBV_PROG_1_DI_S</t>
  </si>
  <si>
    <t>.cZBV_PROG_1_DI.</t>
  </si>
  <si>
    <t>OG_1_MO_SCHALT_3</t>
  </si>
  <si>
    <t>.cZBV_PROG_1_MO_</t>
  </si>
  <si>
    <t>1.cZBV_PROG_1_MO</t>
  </si>
  <si>
    <t>PROG_3_MO_DO_SCH</t>
  </si>
  <si>
    <t>O_SCHALT_2.cZIRK</t>
  </si>
  <si>
    <t>cZIRKPROG_3_MO_D</t>
  </si>
  <si>
    <t>IRKPROG_3_MO_DO.</t>
  </si>
  <si>
    <t>O_SO_SCHALT_3.cZ</t>
  </si>
  <si>
    <t>_2.cZIRKPROG_3_M</t>
  </si>
  <si>
    <t>G_3_MO_SO_SCHALT</t>
  </si>
  <si>
    <t>3_MO_SO.cZIRKPRO</t>
  </si>
  <si>
    <t>ALT_3.cZIRKPROG_</t>
  </si>
  <si>
    <t>PROG_3_SA_SO_SCH</t>
  </si>
  <si>
    <t>cZIRKPROG_3_SA_S</t>
  </si>
  <si>
    <t>IRKPROG_3_SA_SO.</t>
  </si>
  <si>
    <t>O_FR_SCHALT_3.cZ</t>
  </si>
  <si>
    <t>G_3_MO_FR_SCHALT</t>
  </si>
  <si>
    <t>3_MO_FR.cZIRKPRO</t>
  </si>
  <si>
    <t>IRKPROG_3_SO_SCH</t>
  </si>
  <si>
    <t>3_SO_SCHALT_2.cZ</t>
  </si>
  <si>
    <t>_3_SO.cZIRKPROG_</t>
  </si>
  <si>
    <t>HALT_3.cZIRKPROG</t>
  </si>
  <si>
    <t>ZIRKPROG_3_SA_SC</t>
  </si>
  <si>
    <t>_3_SA_SCHALT_2.c</t>
  </si>
  <si>
    <t>G_3_SA.cZIRKPROG</t>
  </si>
  <si>
    <t>CHALT_3.cZIRKPRO</t>
  </si>
  <si>
    <t>cZIRKPROG_3_FR_S</t>
  </si>
  <si>
    <t>G_3_FR_SCHALT_2.</t>
  </si>
  <si>
    <t>OG_3_FR.cZIRKPRO</t>
  </si>
  <si>
    <t>SCHALT_3.cZIRKPR</t>
  </si>
  <si>
    <t>.cZIRKPROG_3_DO_</t>
  </si>
  <si>
    <t>OG_3_DO_SCHALT_2</t>
  </si>
  <si>
    <t>ROG_3_DO.cZIRKPR</t>
  </si>
  <si>
    <t>_SCHALT_3.cZIRKP</t>
  </si>
  <si>
    <t>2.cZIRKPROG_3_MI</t>
  </si>
  <si>
    <t>ROG_3_MI_SCHALT_</t>
  </si>
  <si>
    <t>PROG_3_MI.cZIRKP</t>
  </si>
  <si>
    <t>I_SCHALT_3.cZIRK</t>
  </si>
  <si>
    <t>_2.cZIRKPROG_3_D</t>
  </si>
  <si>
    <t>PROG_3_DI_SCHALT</t>
  </si>
  <si>
    <t>KPROG_3_DI.cZIRK</t>
  </si>
  <si>
    <t>MO_SCHALT_3.cZIR</t>
  </si>
  <si>
    <t>T_2.cZIRKPROG_3_</t>
  </si>
  <si>
    <t>KPROG_3_MO_SCHAL</t>
  </si>
  <si>
    <t>RKPROG_3_MO.cZIR</t>
  </si>
  <si>
    <t>.cZIRKPROG_3.cZI</t>
  </si>
  <si>
    <t>2_MO_DO_SCHALT_3</t>
  </si>
  <si>
    <t>ALT_2.cZIRKPROG_</t>
  </si>
  <si>
    <t>PROG_2_MO_DO_SCH</t>
  </si>
  <si>
    <t>OG_2_MO_DO.cZIRK</t>
  </si>
  <si>
    <t>IRKPROG_2_MO_SO_</t>
  </si>
  <si>
    <t>O_SO_SCHALT_2.cZ</t>
  </si>
  <si>
    <t>SO.cZIRKPROG_2_M</t>
  </si>
  <si>
    <t>.cZIRKPROG_2_MO_</t>
  </si>
  <si>
    <t>2_SA_SO_SCHALT_3</t>
  </si>
  <si>
    <t>PROG_2_SA_SO_SCH</t>
  </si>
  <si>
    <t>OG_2_SA_SO.cZIRK</t>
  </si>
  <si>
    <t>IRKPROG_2_MO_FR_</t>
  </si>
  <si>
    <t>O_FR_SCHALT_2.cZ</t>
  </si>
  <si>
    <t>FR.cZIRKPROG_2_M</t>
  </si>
  <si>
    <t>OG_2_SO_SCHALT_3</t>
  </si>
  <si>
    <t>SCHALT_2.cZIRKPR</t>
  </si>
  <si>
    <t>.cZIRKPROG_2_SO_</t>
  </si>
  <si>
    <t>3.cZIRKPROG_2_SO</t>
  </si>
  <si>
    <t>ROG_2_SA_SCHALT_</t>
  </si>
  <si>
    <t>_SCHALT_2.cZIRKP</t>
  </si>
  <si>
    <t>A.cZIRKPROG_2_SA</t>
  </si>
  <si>
    <t>_3.cZIRKPROG_2_S</t>
  </si>
  <si>
    <t>PROG_2_FR_SCHALT</t>
  </si>
  <si>
    <t>R_SCHALT_2.cZIRK</t>
  </si>
  <si>
    <t>FR.cZIRKPROG_2_F</t>
  </si>
  <si>
    <t>T_3.cZIRKPROG_2_</t>
  </si>
  <si>
    <t>KPROG_2_DO_SCHAL</t>
  </si>
  <si>
    <t>DO_SCHALT_2.cZIR</t>
  </si>
  <si>
    <t>_DO.cZIRKPROG_2_</t>
  </si>
  <si>
    <t>LT_3.cZIRKPROG_2</t>
  </si>
  <si>
    <t>RKPROG_2_MI_SCHA</t>
  </si>
  <si>
    <t>_MI_SCHALT_2.cZI</t>
  </si>
  <si>
    <t>2_MI.cZIRKPROG_2</t>
  </si>
  <si>
    <t>IRKPROG_2_DI_SCH</t>
  </si>
  <si>
    <t>2_DI_SCHALT_2.cZ</t>
  </si>
  <si>
    <t>_2_DI.cZIRKPROG_</t>
  </si>
  <si>
    <t>ZIRKPROG_2_MO_SC</t>
  </si>
  <si>
    <t>_2_MO_SCHALT_2.c</t>
  </si>
  <si>
    <t>G_2_MO.cZIRKPROG</t>
  </si>
  <si>
    <t>KPROG_2.cZIRKPRO</t>
  </si>
  <si>
    <t>DO_SCHALT_3.cZIR</t>
  </si>
  <si>
    <t>.cZIRKPROG_1_MO_</t>
  </si>
  <si>
    <t>1_MO_DO_SCHALT_2</t>
  </si>
  <si>
    <t>MO_DO.cZIRKPROG_</t>
  </si>
  <si>
    <t>T_3.cZIRKPROG_1_</t>
  </si>
  <si>
    <t>OG_1_MO_SO_SCHAL</t>
  </si>
  <si>
    <t>IRKPROG_1_MO_SO_</t>
  </si>
  <si>
    <t>KPROG_1_MO_SO.cZ</t>
  </si>
  <si>
    <t>SO_SCHALT_3.cZIR</t>
  </si>
  <si>
    <t>.cZIRKPROG_1_SA_</t>
  </si>
  <si>
    <t>1_SA_SO_SCHALT_2</t>
  </si>
  <si>
    <t>SA_SO.cZIRKPROG_</t>
  </si>
  <si>
    <t>OG_1_MO_FR_SCHAL</t>
  </si>
  <si>
    <t>IRKPROG_1_MO_FR_</t>
  </si>
  <si>
    <t>KPROG_1_MO_FR.cZ</t>
  </si>
  <si>
    <t>T_2.cZIRKPROG_1_</t>
  </si>
  <si>
    <t>KPROG_1_SO_SCHAL</t>
  </si>
  <si>
    <t>RKPROG_1_SO.cZIR</t>
  </si>
  <si>
    <t>_SA_SCHALT_3.cZI</t>
  </si>
  <si>
    <t>LT_2.cZIRKPROG_1</t>
  </si>
  <si>
    <t>RKPROG_1_SA_SCHA</t>
  </si>
  <si>
    <t>IRKPROG_1_SA.cZI</t>
  </si>
  <si>
    <t>1_FR_SCHALT_3.cZ</t>
  </si>
  <si>
    <t>IRKPROG_1_FR_SCH</t>
  </si>
  <si>
    <t>ZIRKPROG_1_FR.cZ</t>
  </si>
  <si>
    <t>_1_DO_SCHALT_3.c</t>
  </si>
  <si>
    <t>HALT_2.cZIRKPROG</t>
  </si>
  <si>
    <t>ZIRKPROG_1_DO_SC</t>
  </si>
  <si>
    <t>cZIRKPROG_1_DO.c</t>
  </si>
  <si>
    <t>G_1_MI_SCHALT_3.</t>
  </si>
  <si>
    <t>CHALT_2.cZIRKPRO</t>
  </si>
  <si>
    <t>cZIRKPROG_1_MI_S</t>
  </si>
  <si>
    <t>.cZIRKPROG_1_MI.</t>
  </si>
  <si>
    <t>OG_1_DI_SCHALT_3</t>
  </si>
  <si>
    <t>.cZIRKPROG_1_DI_</t>
  </si>
  <si>
    <t>3.cZIRKPROG_1_DI</t>
  </si>
  <si>
    <t>ROG_1_MO_SCHALT_</t>
  </si>
  <si>
    <t>O.cZIRKPROG_1_MO</t>
  </si>
  <si>
    <t>_1.cZIRKPROG_1_M</t>
  </si>
  <si>
    <t>RPROG_3_MO_DO_SC</t>
  </si>
  <si>
    <t>CHALT_2.cW_WASSE</t>
  </si>
  <si>
    <t>ERPROG_3_MO_DO_S</t>
  </si>
  <si>
    <t>_3_MO_DO.cW_WASS</t>
  </si>
  <si>
    <t>_3.cW_WASSERPROG</t>
  </si>
  <si>
    <t>T_2.cW_WASSERPRO</t>
  </si>
  <si>
    <t>OG_3_MO_SO_SCHAL</t>
  </si>
  <si>
    <t>O_SO.cW_WASSERPR</t>
  </si>
  <si>
    <t>W_WASSERPROG_3_M</t>
  </si>
  <si>
    <t>cW_WASSERPROG_3_</t>
  </si>
  <si>
    <t>.cW_WASSERPROG_3</t>
  </si>
  <si>
    <t>SSERPROG_3_SA_SO</t>
  </si>
  <si>
    <t>R_SCHALT_3.cW_WA</t>
  </si>
  <si>
    <t>ASSERPROG_3_MO_F</t>
  </si>
  <si>
    <t>FR_SCHALT_2.cW_W</t>
  </si>
  <si>
    <t>WASSERPROG_3_MO_</t>
  </si>
  <si>
    <t>PROG_3_MO_FR.cW_</t>
  </si>
  <si>
    <t>HALT_3.cW_WASSER</t>
  </si>
  <si>
    <t>SSERPROG_3_SO_SC</t>
  </si>
  <si>
    <t>O_SCHALT_2.cW_WA</t>
  </si>
  <si>
    <t>W_WASSERPROG_3_S</t>
  </si>
  <si>
    <t>ASSERPROG_3_SO.c</t>
  </si>
  <si>
    <t>SA_SCHALT_3.cW_W</t>
  </si>
  <si>
    <t>G_3_SA_SCHALT_2.</t>
  </si>
  <si>
    <t>_SA.cW_WASSERPRO</t>
  </si>
  <si>
    <t>OG_3_FR_SCHALT_3</t>
  </si>
  <si>
    <t>LT_2.cW_WASSERPR</t>
  </si>
  <si>
    <t>ERPROG_3_FR_SCHA</t>
  </si>
  <si>
    <t>ROG_3_FR.cW_WASS</t>
  </si>
  <si>
    <t>ALT_3.cW_WASSERP</t>
  </si>
  <si>
    <t>SERPROG_3_DO_SCH</t>
  </si>
  <si>
    <t>_SCHALT_2.cW_WAS</t>
  </si>
  <si>
    <t>_WASSERPROG_3_DO</t>
  </si>
  <si>
    <t>SSERPROG_3_DO.cW</t>
  </si>
  <si>
    <t>I_SCHALT_3.cW_WA</t>
  </si>
  <si>
    <t>_3_MI_SCHALT_2.c</t>
  </si>
  <si>
    <t>MI.cW_WASSERPROG</t>
  </si>
  <si>
    <t>G_3_DI_SCHALT_3.</t>
  </si>
  <si>
    <t>RPROG_3_DI_SCHAL</t>
  </si>
  <si>
    <t>OG_3_DI.cW_WASSE</t>
  </si>
  <si>
    <t>LT_3.cW_WASSERPR</t>
  </si>
  <si>
    <t>ERPROG_3_MO_SCHA</t>
  </si>
  <si>
    <t>SCHALT_2.cW_WASS</t>
  </si>
  <si>
    <t>SERPROG_3_MO.cW_</t>
  </si>
  <si>
    <t>SERPROG_3.cW_WAS</t>
  </si>
  <si>
    <t>_SCHALT_3.cW_WAS</t>
  </si>
  <si>
    <t>SSERPROG_2_MO_DO</t>
  </si>
  <si>
    <t>ASSERPROG_2_MO_D</t>
  </si>
  <si>
    <t>ROG_2_MO_DO.cW_W</t>
  </si>
  <si>
    <t>PROG_2_MO_SO_SCH</t>
  </si>
  <si>
    <t>HALT_2.cW_WASSER</t>
  </si>
  <si>
    <t>RPROG_2_MO_SO_SC</t>
  </si>
  <si>
    <t>2_MO_SO.cW_WASSE</t>
  </si>
  <si>
    <t>3.cW_WASSERPROG_</t>
  </si>
  <si>
    <t>_2_SA_SO_SCHALT_</t>
  </si>
  <si>
    <t>_2.cW_WASSERPROG</t>
  </si>
  <si>
    <t>G_2_SA_SO_SCHALT</t>
  </si>
  <si>
    <t>_SO.cW_WASSERPRO</t>
  </si>
  <si>
    <t>_WASSERPROG_2_SA</t>
  </si>
  <si>
    <t>O_FR_SCHALT_3.cW</t>
  </si>
  <si>
    <t>W_WASSERPROG_2_M</t>
  </si>
  <si>
    <t>MO_FR_SCHALT_2.c</t>
  </si>
  <si>
    <t>cW_WASSERPROG_2_</t>
  </si>
  <si>
    <t>SERPROG_2_MO_FR.</t>
  </si>
  <si>
    <t>_WASSERPROG_2_SO</t>
  </si>
  <si>
    <t>2_SO_SCHALT_2.cW</t>
  </si>
  <si>
    <t>O.cW_WASSERPROG_</t>
  </si>
  <si>
    <t>W_WASSERPROG_2_S</t>
  </si>
  <si>
    <t>_2_SA_SCHALT_3.c</t>
  </si>
  <si>
    <t>PROG_2_SA_SCHALT</t>
  </si>
  <si>
    <t>G_2_SA.cW_WASSER</t>
  </si>
  <si>
    <t>T_3.cW_WASSERPRO</t>
  </si>
  <si>
    <t>RPROG_2_FR_SCHAL</t>
  </si>
  <si>
    <t>ASSERPROG_2_FR_S</t>
  </si>
  <si>
    <t>ERPROG_2_FR.cW_W</t>
  </si>
  <si>
    <t>SCHALT_3.cW_WASS</t>
  </si>
  <si>
    <t>WASSERPROG_2_DO_</t>
  </si>
  <si>
    <t>_DO_SCHALT_2.cW_</t>
  </si>
  <si>
    <t>.cW_WASSERPROG_2</t>
  </si>
  <si>
    <t>_WASSERPROG_2_DO</t>
  </si>
  <si>
    <t>2_MI_SCHALT_3.cW</t>
  </si>
  <si>
    <t>2.cW_WASSERPROG_</t>
  </si>
  <si>
    <t>ROG_2_MI_SCHALT_</t>
  </si>
  <si>
    <t>_2_MI.cW_WASSERP</t>
  </si>
  <si>
    <t>PROG_2_DI_SCHALT</t>
  </si>
  <si>
    <t>SSERPROG_2_DI_SC</t>
  </si>
  <si>
    <t>RPROG_2_DI.cW_WA</t>
  </si>
  <si>
    <t>CHALT_3.cW_WASSE</t>
  </si>
  <si>
    <t>ASSERPROG_2_MO_S</t>
  </si>
  <si>
    <t>MO_SCHALT_2.cW_W</t>
  </si>
  <si>
    <t>WASSERPROG_2_MO.</t>
  </si>
  <si>
    <t>WASSERPROG_2.cW_</t>
  </si>
  <si>
    <t>_DO_SCHALT_3.cW_</t>
  </si>
  <si>
    <t>_WASSERPROG_1_MO</t>
  </si>
  <si>
    <t>O_DO_SCHALT_2.cW</t>
  </si>
  <si>
    <t>W_WASSERPROG_1_M</t>
  </si>
  <si>
    <t>ERPROG_1_MO_DO.c</t>
  </si>
  <si>
    <t>SERPROG_1_MO_SO_</t>
  </si>
  <si>
    <t>SSERPROG_1_MO_SO</t>
  </si>
  <si>
    <t>OG_1_MO_SO.cW_WA</t>
  </si>
  <si>
    <t>ROG_1_SA_SO_SCHA</t>
  </si>
  <si>
    <t>ALT_2.cW_WASSERP</t>
  </si>
  <si>
    <t>PROG_1_SA_SO_SCH</t>
  </si>
  <si>
    <t>_SA_SO.cW_WASSER</t>
  </si>
  <si>
    <t>.cW_WASSERPROG_1</t>
  </si>
  <si>
    <t>1_MO_FR_SCHALT_3</t>
  </si>
  <si>
    <t>FR.cW_WASSERPROG</t>
  </si>
  <si>
    <t>WASSERPROG_1_MO_</t>
  </si>
  <si>
    <t>_SO_SCHALT_3.cW_</t>
  </si>
  <si>
    <t>OG_1_SO_SCHALT_2</t>
  </si>
  <si>
    <t>1_SO.cW_WASSERPR</t>
  </si>
  <si>
    <t>ROG_1_SA_SCHALT_</t>
  </si>
  <si>
    <t>SERPROG_1_SA_SCH</t>
  </si>
  <si>
    <t>PROG_1_SA.cW_WAS</t>
  </si>
  <si>
    <t>SSERPROG_1_FR_SC</t>
  </si>
  <si>
    <t>R_SCHALT_2.cW_WA</t>
  </si>
  <si>
    <t>W_WASSERPROG_1_F</t>
  </si>
  <si>
    <t>ASSERPROG_1_FR.c</t>
  </si>
  <si>
    <t>DO_SCHALT_3.cW_W</t>
  </si>
  <si>
    <t>cW_WASSERPROG_1_</t>
  </si>
  <si>
    <t>G_1_DO_SCHALT_2.</t>
  </si>
  <si>
    <t>_DO.cW_WASSERPRO</t>
  </si>
  <si>
    <t>OG_1_MI_SCHALT_3</t>
  </si>
  <si>
    <t>ERPROG_1_MI_SCHA</t>
  </si>
  <si>
    <t>ROG_1_MI.cW_WASS</t>
  </si>
  <si>
    <t>SERPROG_1_DI_SCH</t>
  </si>
  <si>
    <t>_WASSERPROG_1_DI</t>
  </si>
  <si>
    <t>SSERPROG_1_DI.cW</t>
  </si>
  <si>
    <t>O_SCHALT_3.cW_WA</t>
  </si>
  <si>
    <t>_1_MO_SCHALT_2.c</t>
  </si>
  <si>
    <t>MO.cW_WASSERPROG</t>
  </si>
  <si>
    <t>cW_WASSERPROG_1.</t>
  </si>
  <si>
    <t>LT_2.cHEIZPROG_3</t>
  </si>
  <si>
    <t>ROG_3_MO_DO_SCHA</t>
  </si>
  <si>
    <t>G_3_MO_DO.cHEIZP</t>
  </si>
  <si>
    <t>CHALT_3.cHEIZPRO</t>
  </si>
  <si>
    <t>IZPROG_3_MO_SO_S</t>
  </si>
  <si>
    <t>_SO_SCHALT_2.cHE</t>
  </si>
  <si>
    <t>O.cHEIZPROG_3_MO</t>
  </si>
  <si>
    <t>cHEIZPROG_3_MO_S</t>
  </si>
  <si>
    <t>ROG_3_SA_SO_SCHA</t>
  </si>
  <si>
    <t>G_3_SA_SO.cHEIZP</t>
  </si>
  <si>
    <t>IZPROG_3_MO_FR_S</t>
  </si>
  <si>
    <t>_FR_SCHALT_2.cHE</t>
  </si>
  <si>
    <t>R.cHEIZPROG_3_MO</t>
  </si>
  <si>
    <t>cHEIZPROG_3_MO_F</t>
  </si>
  <si>
    <t>G_3_SO_SCHALT_3.</t>
  </si>
  <si>
    <t>CHALT_2.cHEIZPRO</t>
  </si>
  <si>
    <t>cHEIZPROG_3_SO_S</t>
  </si>
  <si>
    <t>.cHEIZPROG_3_SO.</t>
  </si>
  <si>
    <t>OG_3_SA_SCHALT_3</t>
  </si>
  <si>
    <t>SCHALT_2.cHEIZPR</t>
  </si>
  <si>
    <t>.cHEIZPROG_3_SA_</t>
  </si>
  <si>
    <t>3.cHEIZPROG_3_SA</t>
  </si>
  <si>
    <t>ROG_3_FR_SCHALT_</t>
  </si>
  <si>
    <t>_SCHALT_2.cHEIZP</t>
  </si>
  <si>
    <t>R.cHEIZPROG_3_FR</t>
  </si>
  <si>
    <t>_3.cHEIZPROG_3_F</t>
  </si>
  <si>
    <t>PROG_3_DO_SCHALT</t>
  </si>
  <si>
    <t>O_SCHALT_2.cHEIZ</t>
  </si>
  <si>
    <t>DO.cHEIZPROG_3_D</t>
  </si>
  <si>
    <t>T_3.cHEIZPROG_3_</t>
  </si>
  <si>
    <t>ZPROG_3_MI_SCHAL</t>
  </si>
  <si>
    <t>MI_SCHALT_2.cHEI</t>
  </si>
  <si>
    <t>_MI.cHEIZPROG_3_</t>
  </si>
  <si>
    <t>LT_3.cHEIZPROG_3</t>
  </si>
  <si>
    <t>IZPROG_3_DI_SCHA</t>
  </si>
  <si>
    <t>_DI_SCHALT_2.cHE</t>
  </si>
  <si>
    <t>3_DI.cHEIZPROG_3</t>
  </si>
  <si>
    <t>ALT_3.cHEIZPROG_</t>
  </si>
  <si>
    <t>EIZPROG_3_MO_SCH</t>
  </si>
  <si>
    <t>3_MO_SCHALT_2.cH</t>
  </si>
  <si>
    <t>_3_MO.cHEIZPROG_</t>
  </si>
  <si>
    <t>PROG_3.cHEIZPROG</t>
  </si>
  <si>
    <t>O_SCHALT_3.cHEIZ</t>
  </si>
  <si>
    <t>cHEIZPROG_2_MO_D</t>
  </si>
  <si>
    <t>O_DO.cHEIZPROG_2</t>
  </si>
  <si>
    <t>_3.cHEIZPROG_2_M</t>
  </si>
  <si>
    <t>G_2_MO_SO_SCHALT</t>
  </si>
  <si>
    <t>IZPROG_2_MO_SO_S</t>
  </si>
  <si>
    <t>PROG_2_MO_SO.cHE</t>
  </si>
  <si>
    <t>cHEIZPROG_2_SA_S</t>
  </si>
  <si>
    <t>A_SO.cHEIZPROG_2</t>
  </si>
  <si>
    <t>_3.cHEIZPROG_2_S</t>
  </si>
  <si>
    <t>G_2_MO_FR_SCHALT</t>
  </si>
  <si>
    <t>IZPROG_2_MO_FR_S</t>
  </si>
  <si>
    <t>PROG_2_MO_FR.cHE</t>
  </si>
  <si>
    <t>_2.cHEIZPROG_2_S</t>
  </si>
  <si>
    <t>PROG_2_SO_SCHALT</t>
  </si>
  <si>
    <t>ZPROG_2_SO.cHEIZ</t>
  </si>
  <si>
    <t>SA_SCHALT_3.cHEI</t>
  </si>
  <si>
    <t>T_2.cHEIZPROG_2_</t>
  </si>
  <si>
    <t>ZPROG_2_SA_SCHAL</t>
  </si>
  <si>
    <t>IZPROG_2_SA.cHEI</t>
  </si>
  <si>
    <t>_FR_SCHALT_3.cHE</t>
  </si>
  <si>
    <t>LT_2.cHEIZPROG_2</t>
  </si>
  <si>
    <t>IZPROG_2_FR_SCHA</t>
  </si>
  <si>
    <t>EIZPROG_2_FR.cHE</t>
  </si>
  <si>
    <t>2_DO_SCHALT_3.cH</t>
  </si>
  <si>
    <t>ALT_2.cHEIZPROG_</t>
  </si>
  <si>
    <t>EIZPROG_2_DO_SCH</t>
  </si>
  <si>
    <t>HEIZPROG_2_DO.cH</t>
  </si>
  <si>
    <t>_2_MI_SCHALT_3.c</t>
  </si>
  <si>
    <t>HALT_2.cHEIZPROG</t>
  </si>
  <si>
    <t>HEIZPROG_2_MI_SC</t>
  </si>
  <si>
    <t>cHEIZPROG_2_MI.c</t>
  </si>
  <si>
    <t>G_2_DI_SCHALT_3.</t>
  </si>
  <si>
    <t>cHEIZPROG_2_DI_S</t>
  </si>
  <si>
    <t>.cHEIZPROG_2_DI.</t>
  </si>
  <si>
    <t>OG_2_MO_SCHALT_3</t>
  </si>
  <si>
    <t>.cHEIZPROG_2_MO_</t>
  </si>
  <si>
    <t>2.cHEIZPROG_2_MO</t>
  </si>
  <si>
    <t>PROG_1_MO_DO_SCH</t>
  </si>
  <si>
    <t>cHEIZPROG_1_MO_D</t>
  </si>
  <si>
    <t>EIZPROG_1_MO_DO.</t>
  </si>
  <si>
    <t>O_SO_SCHALT_3.cH</t>
  </si>
  <si>
    <t>_2.cHEIZPROG_1_M</t>
  </si>
  <si>
    <t>1_MO_SO.cHEIZPRO</t>
  </si>
  <si>
    <t>cHEIZPROG_1_SA_S</t>
  </si>
  <si>
    <t>EIZPROG_1_SA_SO.</t>
  </si>
  <si>
    <t>O_FR_SCHALT_3.cH</t>
  </si>
  <si>
    <t>1_MO_FR.cHEIZPRO</t>
  </si>
  <si>
    <t>EIZPROG_1_SO_SCH</t>
  </si>
  <si>
    <t>1_SO_SCHALT_2.cH</t>
  </si>
  <si>
    <t>_1_SO.cHEIZPROG_</t>
  </si>
  <si>
    <t>HALT_3.cHEIZPROG</t>
  </si>
  <si>
    <t>HEIZPROG_1_SA_SC</t>
  </si>
  <si>
    <t>_1_SA_SCHALT_2.c</t>
  </si>
  <si>
    <t>G_1_SA.cHEIZPROG</t>
  </si>
  <si>
    <t>cHEIZPROG_1_FR_S</t>
  </si>
  <si>
    <t>G_1_FR_SCHALT_2.</t>
  </si>
  <si>
    <t>OG_1_FR.cHEIZPRO</t>
  </si>
  <si>
    <t>SCHALT_3.cHEIZPR</t>
  </si>
  <si>
    <t>.cHEIZPROG_1_DO_</t>
  </si>
  <si>
    <t>OG_1_DO_SCHALT_2</t>
  </si>
  <si>
    <t>ROG_1_DO.cHEIZPR</t>
  </si>
  <si>
    <t>_SCHALT_3.cHEIZP</t>
  </si>
  <si>
    <t>2.cHEIZPROG_1_MI</t>
  </si>
  <si>
    <t>ROG_1_MI_SCHALT_</t>
  </si>
  <si>
    <t>PROG_1_MI.cHEIZP</t>
  </si>
  <si>
    <t>I_SCHALT_3.cHEIZ</t>
  </si>
  <si>
    <t>_2.cHEIZPROG_1_D</t>
  </si>
  <si>
    <t>PROG_1_DI_SCHALT</t>
  </si>
  <si>
    <t>ZPROG_1_DI.cHEIZ</t>
  </si>
  <si>
    <t>MO_SCHALT_3.cHEI</t>
  </si>
  <si>
    <t>T_2.cHEIZPROG_1_</t>
  </si>
  <si>
    <t>ZPROG_1_MO_SCHAL</t>
  </si>
  <si>
    <t>IZPROG_1_MO.cHEI</t>
  </si>
  <si>
    <t>.cHEIZPROG_1.cHE</t>
  </si>
  <si>
    <t>ATALOGGER_HEADER</t>
  </si>
  <si>
    <t>KUEHLEN.cLARGE_D</t>
  </si>
  <si>
    <t>EGERUNG.cMAX_RL_</t>
  </si>
  <si>
    <t>_UMSCH.cWP_VERZO</t>
  </si>
  <si>
    <t>LSIUS_FAHRENHEIT</t>
  </si>
  <si>
    <t>4.cMAC_ADR_5.cCE</t>
  </si>
  <si>
    <t>_ADR_3.cMAC_ADR_</t>
  </si>
  <si>
    <t>.cMAC_ADR_2.cMAC</t>
  </si>
  <si>
    <t>ADR_0.cMAC_ADR_1</t>
  </si>
  <si>
    <t>P_IP_INDEX.cMAC_</t>
  </si>
  <si>
    <t>ARGE_USB_CONF_TC</t>
  </si>
  <si>
    <t>B_CONF_TCP_IP.cL</t>
  </si>
  <si>
    <t>NTILEG.cLARGE_US</t>
  </si>
  <si>
    <t>cZIRKPUMPE_BEI_A</t>
  </si>
  <si>
    <t>cMAX_MODGRAD_WW.</t>
  </si>
  <si>
    <t>S.cSOLARNUTZUNG.</t>
  </si>
  <si>
    <t>CKLAUFISTTEMP_GE</t>
  </si>
  <si>
    <t>cSCAN_AKTIV.cRUE</t>
  </si>
  <si>
    <t>E3_TYP.cWE4_TYP.</t>
  </si>
  <si>
    <t>_DATA_POINTER.cW</t>
  </si>
  <si>
    <t>LARGE_DATALOGGER</t>
  </si>
  <si>
    <t>ATALOGGER_DATA.c</t>
  </si>
  <si>
    <t>RAMETER.cLARGE_D</t>
  </si>
  <si>
    <t>E_COCO_CONFIG_PA</t>
  </si>
  <si>
    <t>TER_CONFIG.cLARG</t>
  </si>
  <si>
    <t>A.cLARGE_EWI_FIL</t>
  </si>
  <si>
    <t>RGE_ERRORLOG_DAT</t>
  </si>
  <si>
    <t>.cKEEP_ALIVE.cLA</t>
  </si>
  <si>
    <t>RGE_ERRORLOGDATA</t>
  </si>
  <si>
    <t>E_EWI_FILTER.cLA</t>
  </si>
  <si>
    <t>BUS_STATUS.cLARG</t>
  </si>
  <si>
    <t>cLARGE_MAC_ADR.c</t>
  </si>
  <si>
    <t>ARGE_DEVICENAME.</t>
  </si>
  <si>
    <t>LARGE_GATEWAY.cL</t>
  </si>
  <si>
    <t>.cLARGE_SUBNET.c</t>
  </si>
  <si>
    <t>TION_5.cIP_MODE.</t>
  </si>
  <si>
    <t>_ALARM_KONFIGURA</t>
  </si>
  <si>
    <t>URATION_4.cLARGE</t>
  </si>
  <si>
    <t>RGE_ALARM_KONFIG</t>
  </si>
  <si>
    <t>FIGURATION_3.cLA</t>
  </si>
  <si>
    <t>cLARGE_ALARM_KON</t>
  </si>
  <si>
    <t>KONFIGURATION_2.</t>
  </si>
  <si>
    <t>_1.cLARGE_ALARM_</t>
  </si>
  <si>
    <t>RM_KONFIGURATION</t>
  </si>
  <si>
    <t>EPEAT.cLARGE_ALA</t>
  </si>
  <si>
    <t>STEXT.cSMS_24h_R</t>
  </si>
  <si>
    <t>cLARGE_SMS_ADRES</t>
  </si>
  <si>
    <t>RGE_ACCESSPOINT.</t>
  </si>
  <si>
    <t>cGSM_PIN_OFF.cLA</t>
  </si>
  <si>
    <t>CH_OFF.cGSM_PIN.</t>
  </si>
  <si>
    <t>_STATE.cGSM_SWIT</t>
  </si>
  <si>
    <t>.cGSM_CONNECTION</t>
  </si>
  <si>
    <t>GSM_SIGNAL_POWER</t>
  </si>
  <si>
    <t>CHRICHT_SENDEN.c</t>
  </si>
  <si>
    <t>G.cLARGE_TEST_NA</t>
  </si>
  <si>
    <t>_UEBERTRAGUNGSWE</t>
  </si>
  <si>
    <t>TEN_EMAIL.cLARGE</t>
  </si>
  <si>
    <t>FAEGER_KONTAKTDA</t>
  </si>
  <si>
    <t>UMMER.cLARGE_EMP</t>
  </si>
  <si>
    <t>ONTAKTDATEN_RUFN</t>
  </si>
  <si>
    <t>ARGE_EMPFAEGER_K</t>
  </si>
  <si>
    <t>AKTDATEN_NAME.cL</t>
  </si>
  <si>
    <t>E_EMPFAEGER_KONT</t>
  </si>
  <si>
    <t>XT_ADRESSE.cLARG</t>
  </si>
  <si>
    <t>RT.cLARGE_SMS_TE</t>
  </si>
  <si>
    <t>ARGE_POP3_PASSWO</t>
  </si>
  <si>
    <t>OP3_LOGINNAME.cL</t>
  </si>
  <si>
    <t>_SERVER.cLARGE_P</t>
  </si>
  <si>
    <t>WORT.cLARGE_POP3</t>
  </si>
  <si>
    <t>cLARGE_SMTP_PASS</t>
  </si>
  <si>
    <t>_SMTP_LOGINNAME.</t>
  </si>
  <si>
    <t>TP_SERVER.cLARGE</t>
  </si>
  <si>
    <t>INGANG.cLARGE_SM</t>
  </si>
  <si>
    <t>_RESET_COUNTER_E</t>
  </si>
  <si>
    <t>S_EINGANG.cLARGE</t>
  </si>
  <si>
    <t>OUP.cLARGE_STATU</t>
  </si>
  <si>
    <t>RD.cLARGE_USERGR</t>
  </si>
  <si>
    <t>LARGE_USERPASSWO</t>
  </si>
  <si>
    <t>ARGE_USERNAMER.c</t>
  </si>
  <si>
    <t>ZTEXT_EINGANG.cL</t>
  </si>
  <si>
    <t>cLARGE_SMS_ZUSAT</t>
  </si>
  <si>
    <t>_AN_BEI_EINGANG.</t>
  </si>
  <si>
    <t>GANG.cLARGE_INFO</t>
  </si>
  <si>
    <t>_GESCHLOSSEN_EIN</t>
  </si>
  <si>
    <t>G.cLARGE_KONTAKT</t>
  </si>
  <si>
    <t>E_EINHEIT_EINGAN</t>
  </si>
  <si>
    <t>OR_EINGANG.cLARG</t>
  </si>
  <si>
    <t>GANG.cLARGE_FAKT</t>
  </si>
  <si>
    <t>ONFIGURATION_EIN</t>
  </si>
  <si>
    <t>AUSGANG.cLARGE_K</t>
  </si>
  <si>
    <t>ONDERFUNKTIONEN_</t>
  </si>
  <si>
    <t>AUSGANG.cLARGE_S</t>
  </si>
  <si>
    <t>RGE_INFO_AN_BEI_</t>
  </si>
  <si>
    <t>TION_AUSGANG.cLA</t>
  </si>
  <si>
    <t>cLARGE_KONFIGURA</t>
  </si>
  <si>
    <t>_STATUS_AUSGANG.</t>
  </si>
  <si>
    <t>E_ALL_24H.cLARGE</t>
  </si>
  <si>
    <t>R.cREPEAT_MESSAG</t>
  </si>
  <si>
    <t>EIL.cFEHLERNUMME</t>
  </si>
  <si>
    <t>OLLEKTOR_3_I_ANT</t>
  </si>
  <si>
    <t>_ANTEIL.cSOLAR_K</t>
  </si>
  <si>
    <t>AR_KOLLEKTOR_3_P</t>
  </si>
  <si>
    <t>_2_I_ANTEIL.cSOL</t>
  </si>
  <si>
    <t>cSOLAR_KOLLEKTOR</t>
  </si>
  <si>
    <t>KTOR_2_P_ANTEIL.</t>
  </si>
  <si>
    <t>EIL.cSOLAR_KOLLE</t>
  </si>
  <si>
    <t>OLLEKTOR_1_I_ANT</t>
  </si>
  <si>
    <t>AR_KOLLEKTOR_1_P</t>
  </si>
  <si>
    <t>ONUMMERN_OS.cSOL</t>
  </si>
  <si>
    <t>ENDE_BEREICH_INF</t>
  </si>
  <si>
    <t>EFSTANDSBEFEHL.c</t>
  </si>
  <si>
    <t>VAL_STUNDEN.cPRU</t>
  </si>
  <si>
    <t>R.cWARTUNGSINTER</t>
  </si>
  <si>
    <t>ENZREGELUNG_TV_T</t>
  </si>
  <si>
    <t>TEMPERATURDIFFER</t>
  </si>
  <si>
    <t>TV_TWEICHE.cPWM_</t>
  </si>
  <si>
    <t>FFERENZREGELUNG_</t>
  </si>
  <si>
    <t>PWM_TEMPERATURDI</t>
  </si>
  <si>
    <t>PWM_PUMPENMODE.c</t>
  </si>
  <si>
    <t>UMPE_DAUERLAUF.c</t>
  </si>
  <si>
    <t>EKTURWERT.cHZK_P</t>
  </si>
  <si>
    <t>USSENFUEHLERKORR</t>
  </si>
  <si>
    <t>IZUNGSBETRIEB.cA</t>
  </si>
  <si>
    <t>TUR.cFESTWERT_HE</t>
  </si>
  <si>
    <t>cESTB_ISTTEMPERA</t>
  </si>
  <si>
    <t>PERATURSOLLWERT.</t>
  </si>
  <si>
    <t>TEUERBETRIEB_TEM</t>
  </si>
  <si>
    <t>UMMERN_OS.cFERNS</t>
  </si>
  <si>
    <t>RT_BEREICH_INFON</t>
  </si>
  <si>
    <t>.cOT_FHB_09.cSTA</t>
  </si>
  <si>
    <t>HB_07.cOT_FHB_08</t>
  </si>
  <si>
    <t>cOT_FHB_06.cOT_F</t>
  </si>
  <si>
    <t>B_04.cOT_FHB_05.</t>
  </si>
  <si>
    <t>OT_FHB_03.cOT_FH</t>
  </si>
  <si>
    <t>_01.cOT_FHB_02.c</t>
  </si>
  <si>
    <t>T_FHB_00.cOT_FHB</t>
  </si>
  <si>
    <t>_REQUEST_CODE.cO</t>
  </si>
  <si>
    <t>GRAMM_TAG_31.cOT</t>
  </si>
  <si>
    <t>G_30.cESTRICHPRO</t>
  </si>
  <si>
    <t>TRICHPROGRAMM_TA</t>
  </si>
  <si>
    <t>GRAMM_TAG_29.cES</t>
  </si>
  <si>
    <t>G_28.cESTRICHPRO</t>
  </si>
  <si>
    <t>GRAMM_TAG_27.cES</t>
  </si>
  <si>
    <t>G_26.cESTRICHPRO</t>
  </si>
  <si>
    <t>GRAMM_TAG_25.cES</t>
  </si>
  <si>
    <t>G_24.cESTRICHPRO</t>
  </si>
  <si>
    <t>GRAMM_TAG_23.cES</t>
  </si>
  <si>
    <t>G_22.cESTRICHPRO</t>
  </si>
  <si>
    <t>GRAMM_TAG_21.cES</t>
  </si>
  <si>
    <t>G_20.cESTRICHPRO</t>
  </si>
  <si>
    <t>GRAMM_TAG_19.cES</t>
  </si>
  <si>
    <t>G_18.cESTRICHPRO</t>
  </si>
  <si>
    <t>GRAMM_TAG_17.cES</t>
  </si>
  <si>
    <t>G_16.cESTRICHPRO</t>
  </si>
  <si>
    <t>GRAMM_TAG_15.cES</t>
  </si>
  <si>
    <t>G_14.cESTRICHPRO</t>
  </si>
  <si>
    <t>GRAMM_TAG_13.cES</t>
  </si>
  <si>
    <t>G_12.cESTRICHPRO</t>
  </si>
  <si>
    <t>GRAMM_TAG_11.cES</t>
  </si>
  <si>
    <t>G_10.cESTRICHPRO</t>
  </si>
  <si>
    <t>OGRAMM_TAG_9.cES</t>
  </si>
  <si>
    <t>TAG_8.cESTRICHPR</t>
  </si>
  <si>
    <t>ESTRICHPROGRAMM_</t>
  </si>
  <si>
    <t>PROGRAMM_TAG_7.c</t>
  </si>
  <si>
    <t>M_TAG_6.cESTRICH</t>
  </si>
  <si>
    <t>.cESTRICHPROGRAM</t>
  </si>
  <si>
    <t>CHPROGRAMM_TAG_5</t>
  </si>
  <si>
    <t>AMM_TAG_4.cESTRI</t>
  </si>
  <si>
    <t>_3.cESTRICHPROGR</t>
  </si>
  <si>
    <t>RICHPROGRAMM_TAG</t>
  </si>
  <si>
    <t>GRAMM_TAG_2.cEST</t>
  </si>
  <si>
    <t>AG_1.cESTRICHPRO</t>
  </si>
  <si>
    <t>STRICHPROGRAMM_T</t>
  </si>
  <si>
    <t>SPEICHER_JAHR.cE</t>
  </si>
  <si>
    <t>ER_MONAT.cFEHLER</t>
  </si>
  <si>
    <t>AG.cFEHLERSPEICH</t>
  </si>
  <si>
    <t>FEHLERSPEICHER_T</t>
  </si>
  <si>
    <t>PEICHER_STUNDE.c</t>
  </si>
  <si>
    <t>_MINUTE.cFEHLERS</t>
  </si>
  <si>
    <t>.cFEHLERSPEICHER</t>
  </si>
  <si>
    <t>SPEICHER_SEKUNDE</t>
  </si>
  <si>
    <t>SKENNUNG.cFEHLER</t>
  </si>
  <si>
    <t>EHLERSPEICHER_BU</t>
  </si>
  <si>
    <t>CHER_MODULTYD.cF</t>
  </si>
  <si>
    <t>MMER.cFEHLERSPEI</t>
  </si>
  <si>
    <t>PEICHER_FEHLERNU</t>
  </si>
  <si>
    <t>LDINDEX.cFEHLERS</t>
  </si>
  <si>
    <t>EHLERSPEICHER_FE</t>
  </si>
  <si>
    <t>EHLERFELD_139.cF</t>
  </si>
  <si>
    <t>EHLERFELD_138.cF</t>
  </si>
  <si>
    <t>EHLERFELD_137.cF</t>
  </si>
  <si>
    <t>EHLERFELD_136.cF</t>
  </si>
  <si>
    <t>EHLERFELD_135.cF</t>
  </si>
  <si>
    <t>EHLERFELD_134.cF</t>
  </si>
  <si>
    <t>EHLERFELD_133.cF</t>
  </si>
  <si>
    <t>EHLERFELD_132.cF</t>
  </si>
  <si>
    <t>EHLERFELD_131.cF</t>
  </si>
  <si>
    <t>EHLERFELD_130.cF</t>
  </si>
  <si>
    <t>EHLERFELD_129.cF</t>
  </si>
  <si>
    <t>EHLERFELD_128.cF</t>
  </si>
  <si>
    <t>EHLERFELD_127.cF</t>
  </si>
  <si>
    <t>EHLERFELD_126.cF</t>
  </si>
  <si>
    <t>EHLERFELD_125.cF</t>
  </si>
  <si>
    <t>EHLERFELD_124.cF</t>
  </si>
  <si>
    <t>EHLERFELD_123.cF</t>
  </si>
  <si>
    <t>EHLERFELD_122.cF</t>
  </si>
  <si>
    <t>EHLERFELD_121.cF</t>
  </si>
  <si>
    <t>EHLERFELD_120.cF</t>
  </si>
  <si>
    <t>EHLERFELD_119.cF</t>
  </si>
  <si>
    <t>EHLERFELD_118.cF</t>
  </si>
  <si>
    <t>EHLERFELD_117.cF</t>
  </si>
  <si>
    <t>EHLERFELD_116.cF</t>
  </si>
  <si>
    <t>EHLERFELD_115.cF</t>
  </si>
  <si>
    <t>EHLERFELD_114.cF</t>
  </si>
  <si>
    <t>EHLERFELD_113.cF</t>
  </si>
  <si>
    <t>EHLERFELD_112.cF</t>
  </si>
  <si>
    <t>EHLERFELD_111.cF</t>
  </si>
  <si>
    <t>EHLERFELD_110.cF</t>
  </si>
  <si>
    <t>EHLERFELD_109.cF</t>
  </si>
  <si>
    <t>EHLERFELD_108.cF</t>
  </si>
  <si>
    <t>EHLERFELD_107.cF</t>
  </si>
  <si>
    <t>EHLERFELD_106.cF</t>
  </si>
  <si>
    <t>EHLERFELD_105.cF</t>
  </si>
  <si>
    <t>EHLERFELD_104.cF</t>
  </si>
  <si>
    <t>EHLERFELD_103.cF</t>
  </si>
  <si>
    <t>EHLERFELD_102.cF</t>
  </si>
  <si>
    <t>EHLERFELD_101.cF</t>
  </si>
  <si>
    <t>EHLERFELD_100.cF</t>
  </si>
  <si>
    <t>FEHLERFELD_99.cF</t>
  </si>
  <si>
    <t>cFEHLERFELD_98.c</t>
  </si>
  <si>
    <t>.cFEHLERFELD_97.</t>
  </si>
  <si>
    <t>5.cFEHLERFELD_96</t>
  </si>
  <si>
    <t>94.cFEHLERFELD_9</t>
  </si>
  <si>
    <t>_93.cFEHLERFELD_</t>
  </si>
  <si>
    <t>D_92.cFEHLERFELD</t>
  </si>
  <si>
    <t>LD_91.cFEHLERFEL</t>
  </si>
  <si>
    <t>ELD_90.cFEHLERFE</t>
  </si>
  <si>
    <t>FELD_89.cFEHLERF</t>
  </si>
  <si>
    <t>RFELD_88.cFEHLER</t>
  </si>
  <si>
    <t>ERFELD_87.cFEHLE</t>
  </si>
  <si>
    <t>LERFELD_86.cFEHL</t>
  </si>
  <si>
    <t>HLERFELD_85.cFEH</t>
  </si>
  <si>
    <t>EHLERFELD_84.cFE</t>
  </si>
  <si>
    <t>FEHLERFELD_83.cF</t>
  </si>
  <si>
    <t>cFEHLERFELD_82.c</t>
  </si>
  <si>
    <t>.cFEHLERFELD_81.</t>
  </si>
  <si>
    <t>9.cFEHLERFELD_80</t>
  </si>
  <si>
    <t>78.cFEHLERFELD_7</t>
  </si>
  <si>
    <t>_77.cFEHLERFELD_</t>
  </si>
  <si>
    <t>D_76.cFEHLERFELD</t>
  </si>
  <si>
    <t>LD_75.cFEHLERFEL</t>
  </si>
  <si>
    <t>ELD_74.cFEHLERFE</t>
  </si>
  <si>
    <t>FELD_73.cFEHLERF</t>
  </si>
  <si>
    <t>RFELD_72.cFEHLER</t>
  </si>
  <si>
    <t>ERFELD_71.cFEHLE</t>
  </si>
  <si>
    <t>LERFELD_70.cFEHL</t>
  </si>
  <si>
    <t>HLERFELD_69.cFEH</t>
  </si>
  <si>
    <t>EHLERFELD_68.cFE</t>
  </si>
  <si>
    <t>FEHLERFELD_67.cF</t>
  </si>
  <si>
    <t>cFEHLERFELD_66.c</t>
  </si>
  <si>
    <t>.cFEHLERFELD_65.</t>
  </si>
  <si>
    <t>3.cFEHLERFELD_64</t>
  </si>
  <si>
    <t>62.cFEHLERFELD_6</t>
  </si>
  <si>
    <t>_61.cFEHLERFELD_</t>
  </si>
  <si>
    <t>D_60.cFEHLERFELD</t>
  </si>
  <si>
    <t>LD_59.cFEHLERFEL</t>
  </si>
  <si>
    <t>ELD_58.cFEHLERFE</t>
  </si>
  <si>
    <t>FELD_57.cFEHLERF</t>
  </si>
  <si>
    <t>RFELD_56.cFEHLER</t>
  </si>
  <si>
    <t>ERFELD_55.cFEHLE</t>
  </si>
  <si>
    <t>LERFELD_54.cFEHL</t>
  </si>
  <si>
    <t>HLERFELD_53.cFEH</t>
  </si>
  <si>
    <t>EHLERFELD_52.cFE</t>
  </si>
  <si>
    <t>FEHLERFELD_51.cF</t>
  </si>
  <si>
    <t>cFEHLERFELD_50.c</t>
  </si>
  <si>
    <t>.cFEHLERFELD_49.</t>
  </si>
  <si>
    <t>7.cFEHLERFELD_48</t>
  </si>
  <si>
    <t>46.cFEHLERFELD_4</t>
  </si>
  <si>
    <t>_45.cFEHLERFELD_</t>
  </si>
  <si>
    <t>D_44.cFEHLERFELD</t>
  </si>
  <si>
    <t>LD_43.cFEHLERFEL</t>
  </si>
  <si>
    <t>ELD_42.cFEHLERFE</t>
  </si>
  <si>
    <t>FELD_41.cFEHLERF</t>
  </si>
  <si>
    <t>RFELD_40.cFEHLER</t>
  </si>
  <si>
    <t>ERFELD_39.cFEHLE</t>
  </si>
  <si>
    <t>LERFELD_38.cFEHL</t>
  </si>
  <si>
    <t>HLERFELD_37.cFEH</t>
  </si>
  <si>
    <t>EHLERFELD_36.cFE</t>
  </si>
  <si>
    <t>FEHLERFELD_35.cF</t>
  </si>
  <si>
    <t>cFEHLERFELD_34.c</t>
  </si>
  <si>
    <t>.cFEHLERFELD_33.</t>
  </si>
  <si>
    <t>1.cFEHLERFELD_32</t>
  </si>
  <si>
    <t>30.cFEHLERFELD_3</t>
  </si>
  <si>
    <t>_29.cFEHLERFELD_</t>
  </si>
  <si>
    <t>D_28.cFEHLERFELD</t>
  </si>
  <si>
    <t>LD_27.cFEHLERFEL</t>
  </si>
  <si>
    <t>ELD_26.cFEHLERFE</t>
  </si>
  <si>
    <t>FELD_25.cFEHLERF</t>
  </si>
  <si>
    <t>RFELD_24.cFEHLER</t>
  </si>
  <si>
    <t>ERFELD_23.cFEHLE</t>
  </si>
  <si>
    <t>LERFELD_22.cFEHL</t>
  </si>
  <si>
    <t>HLERFELD_21.cFEH</t>
  </si>
  <si>
    <t>EHLERFELD_20.cFE</t>
  </si>
  <si>
    <t>FEHLERFELD_19.cF</t>
  </si>
  <si>
    <t>cFEHLERFELD_18.c</t>
  </si>
  <si>
    <t>.cFEHLERFELD_17.</t>
  </si>
  <si>
    <t>5.cFEHLERFELD_16</t>
  </si>
  <si>
    <t>14.cFEHLERFELD_1</t>
  </si>
  <si>
    <t>_13.cFEHLERFELD_</t>
  </si>
  <si>
    <t>D_12.cFEHLERFELD</t>
  </si>
  <si>
    <t>LD_11.cFEHLERFEL</t>
  </si>
  <si>
    <t>ELD_10.cFEHLERFE</t>
  </si>
  <si>
    <t>RFELD_9.cFEHLERF</t>
  </si>
  <si>
    <t>LERFELD_8.cFEHLE</t>
  </si>
  <si>
    <t>EHLERFELD_7.cFEH</t>
  </si>
  <si>
    <t>cFEHLERFELD_6.cF</t>
  </si>
  <si>
    <t>4.cFEHLERFELD_5.</t>
  </si>
  <si>
    <t>D_3.cFEHLERFELD_</t>
  </si>
  <si>
    <t>ELD_2.cFEHLERFEL</t>
  </si>
  <si>
    <t>RFELD_1.cFEHLERF</t>
  </si>
  <si>
    <t>LERFELD_0.cFEHLE</t>
  </si>
  <si>
    <t>G_AUSGANG20.cFEH</t>
  </si>
  <si>
    <t>AUSGANG19.cKONFI</t>
  </si>
  <si>
    <t>SGANG18.cKONFIG_</t>
  </si>
  <si>
    <t>ANG17.cKONFIG_AU</t>
  </si>
  <si>
    <t>G16.cKONFIG_AUSG</t>
  </si>
  <si>
    <t>5.cKONFIG_AUSGAN</t>
  </si>
  <si>
    <t>ONFIG_AUSGANG14.</t>
  </si>
  <si>
    <t>FIG_AUSGANG13.cK</t>
  </si>
  <si>
    <t>G_AUSGANG12.cKON</t>
  </si>
  <si>
    <t>AUSGANG11.cKONFI</t>
  </si>
  <si>
    <t>SGANG10.cKONFIG_</t>
  </si>
  <si>
    <t>GANG9.cKONFIG_AU</t>
  </si>
  <si>
    <t>ANG8.cKONFIG_AUS</t>
  </si>
  <si>
    <t>NG7.cKONFIG_AUSG</t>
  </si>
  <si>
    <t>G6.cKONFIG_AUSGA</t>
  </si>
  <si>
    <t>.cKONFIG_AUSGANG</t>
  </si>
  <si>
    <t>KONFIG_AUSGANG3.</t>
  </si>
  <si>
    <t>ONFIG_AUSGANG2.c</t>
  </si>
  <si>
    <t>NFIG_AUSGANG1.cK</t>
  </si>
  <si>
    <t>FIG_AUSGANG0.cKO</t>
  </si>
  <si>
    <t>.cAUSGANG20.cKON</t>
  </si>
  <si>
    <t>ANG18.cAUSGANG19</t>
  </si>
  <si>
    <t>cAUSGANG17.cAUSG</t>
  </si>
  <si>
    <t>NG15.cAUSGANG16.</t>
  </si>
  <si>
    <t>AUSGANG14.cAUSGA</t>
  </si>
  <si>
    <t>G12.cAUSGANG13.c</t>
  </si>
  <si>
    <t>USGANG11.cAUSGAN</t>
  </si>
  <si>
    <t>G9.cAUSGANG10.cA</t>
  </si>
  <si>
    <t>AUSGANG8.cAUSGAN</t>
  </si>
  <si>
    <t>ANG6.cAUSGANG7.c</t>
  </si>
  <si>
    <t>.cAUSGANG5.cAUSG</t>
  </si>
  <si>
    <t>SGANG3.cAUSGANG4</t>
  </si>
  <si>
    <t>G1.cAUSGANG2.cAU</t>
  </si>
  <si>
    <t>AUSGANG0.cAUSGAN</t>
  </si>
  <si>
    <t>NFIG_EINGANG20.c</t>
  </si>
  <si>
    <t>IG_EINGANG19.cKO</t>
  </si>
  <si>
    <t>_EINGANG18.cKONF</t>
  </si>
  <si>
    <t>INGANG17.cKONFIG</t>
  </si>
  <si>
    <t>GANG16.cKONFIG_E</t>
  </si>
  <si>
    <t>NG15.cKONFIG_EIN</t>
  </si>
  <si>
    <t>14.cKONFIG_EINGA</t>
  </si>
  <si>
    <t>.cKONFIG_EINGANG</t>
  </si>
  <si>
    <t>KONFIG_EINGANG13</t>
  </si>
  <si>
    <t>NFIG_EINGANG12.c</t>
  </si>
  <si>
    <t>IG_EINGANG11.cKO</t>
  </si>
  <si>
    <t>_EINGANG10.cKONF</t>
  </si>
  <si>
    <t>EINGANG9.cKONFIG</t>
  </si>
  <si>
    <t>INGANG8.cKONFIG_</t>
  </si>
  <si>
    <t>NGANG7.cKONFIG_E</t>
  </si>
  <si>
    <t>GANG6.cKONFIG_EI</t>
  </si>
  <si>
    <t>ANG5.cKONFIG_EIN</t>
  </si>
  <si>
    <t>NG4.cKONFIG_EING</t>
  </si>
  <si>
    <t>G3.cKONFIG_EINGA</t>
  </si>
  <si>
    <t>2.cKONFIG_EINGAN</t>
  </si>
  <si>
    <t>KONFIG_EINGANG0.</t>
  </si>
  <si>
    <t>G19.cEINGANG20.c</t>
  </si>
  <si>
    <t>INGANG18.cEINGAN</t>
  </si>
  <si>
    <t>16.cEINGANG17.cE</t>
  </si>
  <si>
    <t>NGANG15.cEINGANG</t>
  </si>
  <si>
    <t>3.cEINGANG14.cEI</t>
  </si>
  <si>
    <t>GANG12.cEINGANG1</t>
  </si>
  <si>
    <t>.cEINGANG11.cEIN</t>
  </si>
  <si>
    <t>GANG9.cEINGANG10</t>
  </si>
  <si>
    <t>7.cEINGANG8.cEIN</t>
  </si>
  <si>
    <t>INGANG6.cEINGANG</t>
  </si>
  <si>
    <t>NG4.cEINGANG5.cE</t>
  </si>
  <si>
    <t>cEINGANG3.cEINGA</t>
  </si>
  <si>
    <t>GANG1.cEINGANG2.</t>
  </si>
  <si>
    <t>G.cEINGANG0.cEIN</t>
  </si>
  <si>
    <t>R.cDIREKT_EINGAN</t>
  </si>
  <si>
    <t>STRING.cBUSFEHLE</t>
  </si>
  <si>
    <t>RZAEHLER.cFEHLER</t>
  </si>
  <si>
    <t>GRIFF.cEBUS_SPER</t>
  </si>
  <si>
    <t>SCHUSS.cMASTERZU</t>
  </si>
  <si>
    <t>cEBUS_STROMUEBER</t>
  </si>
  <si>
    <t>R_KONFIGURATION.</t>
  </si>
  <si>
    <t>STATUS.cPARAMETE</t>
  </si>
  <si>
    <t>R.cSAMMEL_RELAIS</t>
  </si>
  <si>
    <t>STUNG.cZEITMASTE</t>
  </si>
  <si>
    <t>OSTAT.cKESSELLEI</t>
  </si>
  <si>
    <t>MERKER_RAUMTHERM</t>
  </si>
  <si>
    <t>RAUMTHERMOSTAT.c</t>
  </si>
  <si>
    <t>H.cTIMEOUT.cVAR_</t>
  </si>
  <si>
    <t>cAUSSENTEMP_MISC</t>
  </si>
  <si>
    <t>MER.cWCM_GERAET.</t>
  </si>
  <si>
    <t>CO_2.cMERKER_SOM</t>
  </si>
  <si>
    <t>ER_ECO.cMERKER_E</t>
  </si>
  <si>
    <t>_TEMP_MODE.cMERK</t>
  </si>
  <si>
    <t>SCHUTZTEMP.cSOLL</t>
  </si>
  <si>
    <t>TEMP.cRAUM_FROST</t>
  </si>
  <si>
    <t>cESTRICH_VORLAUF</t>
  </si>
  <si>
    <t>ON.cESTRICH_TAG.</t>
  </si>
  <si>
    <t>.cHARDWARE_VERSI</t>
  </si>
  <si>
    <t>UST_EEPR_TIMEOUT</t>
  </si>
  <si>
    <t>R_VERBRAUCHER.cC</t>
  </si>
  <si>
    <t>DERUNG.cVARIABLE</t>
  </si>
  <si>
    <t>TATUSWAERMEANFOR</t>
  </si>
  <si>
    <t>IN_HEIZBEDARF.cS</t>
  </si>
  <si>
    <t>NTEMP_MITTEL.cKE</t>
  </si>
  <si>
    <t>ER2STARTS.cAUSSE</t>
  </si>
  <si>
    <t>cUEBERLAUF_BRENN</t>
  </si>
  <si>
    <t>RENNER2LAUFZEIT.</t>
  </si>
  <si>
    <t>RTS.cUEBERLAUF_B</t>
  </si>
  <si>
    <t>LAUF_BRENNER1STA</t>
  </si>
  <si>
    <t>1LAUFZEIT.cUEBER</t>
  </si>
  <si>
    <t>EBERLAUF_BRENNER</t>
  </si>
  <si>
    <t>US_HK_ANZEIGE.cU</t>
  </si>
  <si>
    <t>RSOLLTEMP2.cSTAT</t>
  </si>
  <si>
    <t>EINSTELL_SPEICHE</t>
  </si>
  <si>
    <t>BRENNER2STARTS.c</t>
  </si>
  <si>
    <t>ENNER2LAUFZEIT.c</t>
  </si>
  <si>
    <t>ENNER1STARTS.cBR</t>
  </si>
  <si>
    <t>NER1LAUFZEIT.cBR</t>
  </si>
  <si>
    <t>_FROSTTEMP.cBREN</t>
  </si>
  <si>
    <t>MPERATUR.cAUSSEN</t>
  </si>
  <si>
    <t>cSONDERNIVEAU_TE</t>
  </si>
  <si>
    <t>EWECHSEL_IN_STD.</t>
  </si>
  <si>
    <t>TEMPERATUR.cFOLG</t>
  </si>
  <si>
    <t>NGSDIFF.cABREGEL</t>
  </si>
  <si>
    <t>AMMLERUEBERHOEHU</t>
  </si>
  <si>
    <t>LERTEMPERATUR.cS</t>
  </si>
  <si>
    <t>ERATUR.cMIN_SAMM</t>
  </si>
  <si>
    <t>UFFERTEMPERATUR.</t>
  </si>
  <si>
    <t>EMPERATUR.cMIN_P</t>
  </si>
  <si>
    <t>IFF.cMAX_PUFFERT</t>
  </si>
  <si>
    <t>ERUEBERHOEHUNGSD</t>
  </si>
  <si>
    <t>ESE_PUFFER.cPUFF</t>
  </si>
  <si>
    <t>NZ.cSCHALTHYSTER</t>
  </si>
  <si>
    <t>RT.cREGELDIFFERE</t>
  </si>
  <si>
    <t>ASKADEN_SCHALTWE</t>
  </si>
  <si>
    <t>AKT_SPERRZEIT.cK</t>
  </si>
  <si>
    <t>MPE_PWM_SIGNAL.c</t>
  </si>
  <si>
    <t>.cSPEICHERLADEPU</t>
  </si>
  <si>
    <t>ELDUNGEN_EIN_AUS</t>
  </si>
  <si>
    <t>R_PLAUSI_FEHLERM</t>
  </si>
  <si>
    <t>NG_EIN_AUS.cSOLA</t>
  </si>
  <si>
    <t>SCHWIMMBADREGELU</t>
  </si>
  <si>
    <t>N_NACH_MAXTEMP.c</t>
  </si>
  <si>
    <t>KTOR_WW_WIEDEREI</t>
  </si>
  <si>
    <t>P.cWARMLUFTKOLLE</t>
  </si>
  <si>
    <t>LEKTOR_WW_MAXTEM</t>
  </si>
  <si>
    <t>AUS.cWARMLUFTKOL</t>
  </si>
  <si>
    <t>FERTEMP_ABSOLUT_</t>
  </si>
  <si>
    <t>LUT_EIN.cECO_PUF</t>
  </si>
  <si>
    <t>_PUFFERTEMP_ABSO</t>
  </si>
  <si>
    <t>PP_GRADIENT.cECO</t>
  </si>
  <si>
    <t>ENTEN_TEMP.cMAX_</t>
  </si>
  <si>
    <t>MP.cMAX_PP_GRADI</t>
  </si>
  <si>
    <t>ON_VORLAUFSOLLTE</t>
  </si>
  <si>
    <t>LLET_KUEHLFUNKTI</t>
  </si>
  <si>
    <t>N_SCHALTTEMP.cPE</t>
  </si>
  <si>
    <t>LET_KUEHLFUNKTIO</t>
  </si>
  <si>
    <t>EHLFUNKTION.cPEL</t>
  </si>
  <si>
    <t>ETEMP.cPELLET_KU</t>
  </si>
  <si>
    <t>ELLET_PUFFER_LAD</t>
  </si>
  <si>
    <t>ELLET_EIN_AUS.cP</t>
  </si>
  <si>
    <t>PEICHER3_HIGH.cP</t>
  </si>
  <si>
    <t>HER3.cLADEZEIT_S</t>
  </si>
  <si>
    <t>.cLADEZEIT_SPEIC</t>
  </si>
  <si>
    <t>T_SPEICHER2_HIGH</t>
  </si>
  <si>
    <t>EICHER2.cLADEZEI</t>
  </si>
  <si>
    <t>IGH.cLADEZEIT_SP</t>
  </si>
  <si>
    <t>EZEIT_SPEICHER_H</t>
  </si>
  <si>
    <t>IT_SPEICHER.cLAD</t>
  </si>
  <si>
    <t>AR2_HIGH.cLADEZE</t>
  </si>
  <si>
    <t>R2.cLAUFZEIT_SOL</t>
  </si>
  <si>
    <t>H.cLAUFZEIT_SOLA</t>
  </si>
  <si>
    <t>UFZEIT_SOLAR_HIG</t>
  </si>
  <si>
    <t>UEHLFUNKTION.cLA</t>
  </si>
  <si>
    <t>XTEMP_SPEICHER_K</t>
  </si>
  <si>
    <t>R3_WIEDEREIN.cMA</t>
  </si>
  <si>
    <t>cMAXTEMP_SPEICHE</t>
  </si>
  <si>
    <t>XTEMP_SPEICHER3.</t>
  </si>
  <si>
    <t>R2_WIEDEREIN.cMA</t>
  </si>
  <si>
    <t>XTEMP_SPEICHER2.</t>
  </si>
  <si>
    <t>R1_WIEDEREIN.cMA</t>
  </si>
  <si>
    <t>XTEMP_SPEICHER1.</t>
  </si>
  <si>
    <t>SOLL_FEUCHTE.cMA</t>
  </si>
  <si>
    <t>LL_FEUCHTE.cMAX_</t>
  </si>
  <si>
    <t>_EIN_AUS.cMIN_SO</t>
  </si>
  <si>
    <t>cFEUCHTEREGELUNG</t>
  </si>
  <si>
    <t>EHL_SPEICHER_NR.</t>
  </si>
  <si>
    <t>LAR_KOLLEKTOR_KU</t>
  </si>
  <si>
    <t>_NACH_NOTAUS.cSO</t>
  </si>
  <si>
    <t>EKTOR2_WIEDEREIN</t>
  </si>
  <si>
    <t>TAUS.cSOLAR_KOLL</t>
  </si>
  <si>
    <t>AR_KOLLEKTOR2_NO</t>
  </si>
  <si>
    <t>NACH_NOTAUS.cSOL</t>
  </si>
  <si>
    <t>KTOR1_WIEDEREIN_</t>
  </si>
  <si>
    <t>AUS.cSOLAR_KOLLE</t>
  </si>
  <si>
    <t>R_KOLLEKTOR1_NOT</t>
  </si>
  <si>
    <t>_KUEHL_AUS.cSOLA</t>
  </si>
  <si>
    <t>SOLAR_KOLLEKTOR2</t>
  </si>
  <si>
    <t>LLEKTOR2_KUEHL.c</t>
  </si>
  <si>
    <t>HL_AUS.cSOLAR_KO</t>
  </si>
  <si>
    <t>R_KOLLEKTOR1_KUE</t>
  </si>
  <si>
    <t>TOR1_KUEHL.cSOLA</t>
  </si>
  <si>
    <t>US.cSOLAR_KOLLEK</t>
  </si>
  <si>
    <t>TAT_KOLLEKTOR2_A</t>
  </si>
  <si>
    <t>2.cSOLAR_THERMOS</t>
  </si>
  <si>
    <t>MOSTAT_KOLLEKTOR</t>
  </si>
  <si>
    <t>_AUS.cSOLAR_THER</t>
  </si>
  <si>
    <t>OSTAT_KOLLEKTOR1</t>
  </si>
  <si>
    <t>OR1.cSOLAR_THERM</t>
  </si>
  <si>
    <t>ERMOSTAT_KOLLEKT</t>
  </si>
  <si>
    <t>R2_AUS.cSOLAR_TH</t>
  </si>
  <si>
    <t>FFERENZ_KOLLEKTO</t>
  </si>
  <si>
    <t>EKTOR2.cSOLAR_DI</t>
  </si>
  <si>
    <t>R_DIFFERENZ_KOLL</t>
  </si>
  <si>
    <t>EKTOR1_AUS.cSOLA</t>
  </si>
  <si>
    <t>KOLLEKTOR1.cSOLA</t>
  </si>
  <si>
    <t>SOLAR_DIFFERENZ_</t>
  </si>
  <si>
    <t>WEST_KOLLEKTOR.c</t>
  </si>
  <si>
    <t>EIT2.cSOLAR_OST_</t>
  </si>
  <si>
    <t>KICK_GRADIENTENZ</t>
  </si>
  <si>
    <t>TENZEIT1.cSOLAR_</t>
  </si>
  <si>
    <t>LAR_KICK_GRADIEN</t>
  </si>
  <si>
    <t>USSCHALTZEIT.cSO</t>
  </si>
  <si>
    <t>SOLAR_KICKPROG_A</t>
  </si>
  <si>
    <t>_EINSCAHLTZEIT.c</t>
  </si>
  <si>
    <t>.cSOLAR_KICKPROG</t>
  </si>
  <si>
    <t>SOLAR_KICKDAUER2</t>
  </si>
  <si>
    <t>LAR_KICKPAUSE2.c</t>
  </si>
  <si>
    <t>R_KICKDAUER1.cSO</t>
  </si>
  <si>
    <t>KICKPAUSE1.cSOLA</t>
  </si>
  <si>
    <t>ABGLEICH.cSOLAR_</t>
  </si>
  <si>
    <t>TRAHLUNGSSENSOR_</t>
  </si>
  <si>
    <t>NSOR_FUNKTION.cS</t>
  </si>
  <si>
    <t>NT.cSTRAHLUNGSSE</t>
  </si>
  <si>
    <t>RANG_TEST_GRADIE</t>
  </si>
  <si>
    <t>G_TEST_ZEIT.cVOR</t>
  </si>
  <si>
    <t>PERRZEIT.cVORRAN</t>
  </si>
  <si>
    <t>RKPUMPE_IMPULS_S</t>
  </si>
  <si>
    <t>ULS_LAUFZEIT.cZI</t>
  </si>
  <si>
    <t>2.cZIRKPUMPE_IMP</t>
  </si>
  <si>
    <t>M_FIX_SOLARPUMPE</t>
  </si>
  <si>
    <t>cWMZ_VOLUMENSTRO</t>
  </si>
  <si>
    <t>FIX_SOLARPUMPE1.</t>
  </si>
  <si>
    <t>MZ_VOLUMENSTROM_</t>
  </si>
  <si>
    <t>ESSUNG_IMPULS.cW</t>
  </si>
  <si>
    <t>LARMEDIUM.cWMZ_M</t>
  </si>
  <si>
    <t>KONZENTRATION_SO</t>
  </si>
  <si>
    <t>OLARMEDIUM.cWMZ_</t>
  </si>
  <si>
    <t>ATE_SOLAR.cWMZ_S</t>
  </si>
  <si>
    <t>ABE.cWMZ_IMPULSR</t>
  </si>
  <si>
    <t>ACHHEIZUNG_FREIG</t>
  </si>
  <si>
    <t>SP_MAXTEMP.cWW_N</t>
  </si>
  <si>
    <t>DEREIN_NACH_ZIEL</t>
  </si>
  <si>
    <t>MP.cUMLADUNG_WIE</t>
  </si>
  <si>
    <t>ELSPEICHER_MAXTE</t>
  </si>
  <si>
    <t>AUS.cUMLADUNG_ZI</t>
  </si>
  <si>
    <t>ADUNG_DIFFERENZ_</t>
  </si>
  <si>
    <t>G_DIFFERENZ.cUML</t>
  </si>
  <si>
    <t>ENZ_AUS.cUMLADUN</t>
  </si>
  <si>
    <t>UECKLAUFW_DIFFER</t>
  </si>
  <si>
    <t>UFW_DIFFERENZ.cR</t>
  </si>
  <si>
    <t>ENZ_AUS.cRUECKLA</t>
  </si>
  <si>
    <t>FESTSTOFF_DIFFER</t>
  </si>
  <si>
    <t>TOFF_DIFFERENZ.c</t>
  </si>
  <si>
    <t>OSTAT_AUS.cFESTS</t>
  </si>
  <si>
    <t>cFESTSTOFF_THERM</t>
  </si>
  <si>
    <t>TOFF_THERMOSTAT.</t>
  </si>
  <si>
    <t>H_MAXTEMP.cFESTS</t>
  </si>
  <si>
    <t>OR_WIEDEREIN_NAC</t>
  </si>
  <si>
    <t>cWARMLUFTKOLLEKT</t>
  </si>
  <si>
    <t>LLEKTOR_MAXTEMP.</t>
  </si>
  <si>
    <t>_AUS.cWARMLUFTKO</t>
  </si>
  <si>
    <t>EKTOR_THERMOSTAT</t>
  </si>
  <si>
    <t>IN.cWARMLUFTKOLL</t>
  </si>
  <si>
    <t>TOR_THERMOSTAT_E</t>
  </si>
  <si>
    <t>.cWARMLUFTKOLLEK</t>
  </si>
  <si>
    <t>OR_DIFFERENZ_AUS</t>
  </si>
  <si>
    <t>R_DIFFERENZ_EIN.</t>
  </si>
  <si>
    <t>WARMLUFTKOLLEKTO</t>
  </si>
  <si>
    <t>_AUSSCHALTTEMP.c</t>
  </si>
  <si>
    <t>LLEKTOR_RAUMSOLL</t>
  </si>
  <si>
    <t>TEMP.cWARMLUFTKO</t>
  </si>
  <si>
    <t>UMSOLL_EINSCHALT</t>
  </si>
  <si>
    <t>LUFTKOLLEKTOR_RA</t>
  </si>
  <si>
    <t>NKTION_AUS.cWARM</t>
  </si>
  <si>
    <t>EMPERATUR_DT2_FU</t>
  </si>
  <si>
    <t>_FUNKTION_EIN.cT</t>
  </si>
  <si>
    <t>.cTEMPERATUR_DT2</t>
  </si>
  <si>
    <t>DT1_FUNKTION_AUS</t>
  </si>
  <si>
    <t>EIN.cTEMPERATUR_</t>
  </si>
  <si>
    <t>UR_DT1_FUNKTION_</t>
  </si>
  <si>
    <t>ON_AUS.cTEMPERAT</t>
  </si>
  <si>
    <t>RATUR_TH4_FUNKTI</t>
  </si>
  <si>
    <t>KTION_EIN.cTEMPE</t>
  </si>
  <si>
    <t>MPERATUR_TH4_FUN</t>
  </si>
  <si>
    <t>FUNKTION_AUS.cTE</t>
  </si>
  <si>
    <t>cTEMPERATUR_TH3_</t>
  </si>
  <si>
    <t>H3_FUNKTION_EIN.</t>
  </si>
  <si>
    <t>US.cTEMPERATUR_T</t>
  </si>
  <si>
    <t>R_TH2_FUNKTION_A</t>
  </si>
  <si>
    <t>N_EIN.cTEMPERATU</t>
  </si>
  <si>
    <t>ATUR_TH2_FUNKTIO</t>
  </si>
  <si>
    <t>TION_AUS.cTEMPER</t>
  </si>
  <si>
    <t>PERATUR_TH1_FUNK</t>
  </si>
  <si>
    <t>UNKTION_EIN.cTEM</t>
  </si>
  <si>
    <t>TEMPERATUR_TH1_F</t>
  </si>
  <si>
    <t>R_DT2_FUNKTION.c</t>
  </si>
  <si>
    <t>ON.cFUEHLER2_FUE</t>
  </si>
  <si>
    <t>_FUER_DT2_FUNKTI</t>
  </si>
  <si>
    <t>NKTION.cFUEHLER1</t>
  </si>
  <si>
    <t>LER2_FUER_DT1_FU</t>
  </si>
  <si>
    <t>1_FUNKTION.cFUEH</t>
  </si>
  <si>
    <t>FUEHLER1_FUER_DT</t>
  </si>
  <si>
    <t>R_TH4_FUNKTION.c</t>
  </si>
  <si>
    <t>ION.cFUEHLER_FUE</t>
  </si>
  <si>
    <t>R_FUER_TH3_FUNKT</t>
  </si>
  <si>
    <t>FUNKTION.cFUEHLE</t>
  </si>
  <si>
    <t>UEHLER_FUER_TH2_</t>
  </si>
  <si>
    <t>_TH1_FUNKTION.cF</t>
  </si>
  <si>
    <t>ON.cFUEHLER_FUER</t>
  </si>
  <si>
    <t>_FUER_RLW_FUNKTI</t>
  </si>
  <si>
    <t>MAX_24H.cFUEHLER</t>
  </si>
  <si>
    <t>H.cEINSTRAHLUNG_</t>
  </si>
  <si>
    <t>STRAHLUNG_MIN_24</t>
  </si>
  <si>
    <t>MP3_MAX_24H.cEIN</t>
  </si>
  <si>
    <t>PEICHER_UNTEN_TE</t>
  </si>
  <si>
    <t>TEMP3_MIN_24H.cS</t>
  </si>
  <si>
    <t>cSPEICHER_UNTEN_</t>
  </si>
  <si>
    <t>N_TEMP2_MAX_24H.</t>
  </si>
  <si>
    <t>H.cSPEICHER_UNTE</t>
  </si>
  <si>
    <t>TEN_TEMP2_MIN_24</t>
  </si>
  <si>
    <t>24H.cSPEICHER_UN</t>
  </si>
  <si>
    <t>UNTEN_TEMP1_MAX_</t>
  </si>
  <si>
    <t>N_24H.cSPEICHER_</t>
  </si>
  <si>
    <t>R_UNTEN_TEMP1_MI</t>
  </si>
  <si>
    <t>MAX_24H.cSPEICHE</t>
  </si>
  <si>
    <t>cKOLLEKTORTEMP2_</t>
  </si>
  <si>
    <t>ORTEMP2_MIN_24H.</t>
  </si>
  <si>
    <t>MAX_24H.cKOLLEKT</t>
  </si>
  <si>
    <t>cKOLLEKTORTEMP1_</t>
  </si>
  <si>
    <t>ORTEMP1_MIN_24H.</t>
  </si>
  <si>
    <t>_MINUTE.cKOLLEKT</t>
  </si>
  <si>
    <t>R_STUNDE.cFEHLER</t>
  </si>
  <si>
    <t>T_FUEHLER.cFEHLE</t>
  </si>
  <si>
    <t>IT.cHZK_TYP.cINI</t>
  </si>
  <si>
    <t>_VORVERLEGUNGSZE</t>
  </si>
  <si>
    <t>ER_I_ANTEIL.cHZK</t>
  </si>
  <si>
    <t>GSTELL.cRAUMREGL</t>
  </si>
  <si>
    <t>.cTEMPORAERE_PRO</t>
  </si>
  <si>
    <t>GREICH_MIT_SOLAR</t>
  </si>
  <si>
    <t>EGIONELLEN_ERFOL</t>
  </si>
  <si>
    <t>RUNGSZEIT.cANTIL</t>
  </si>
  <si>
    <t>E_AUFHEIZOPTIMIE</t>
  </si>
  <si>
    <t>TELLE.cBERECHNET</t>
  </si>
  <si>
    <t>MMSCHALTER_LEITS</t>
  </si>
  <si>
    <t>SEINGANG.cPROGRA</t>
  </si>
  <si>
    <t>RAMETER_SPANNUNG</t>
  </si>
  <si>
    <t>GE.cKONTRAST.cPA</t>
  </si>
  <si>
    <t>III.cSTATUSANZEI</t>
  </si>
  <si>
    <t>WIMMBADSOLLTEMP_</t>
  </si>
  <si>
    <t>SOLLTEMP_II.cSCH</t>
  </si>
  <si>
    <t>MP_I.cSCHWIMMBAD</t>
  </si>
  <si>
    <t>SCHWIMMBADSOLLTE</t>
  </si>
  <si>
    <t>WIMMBADISTTEMP.c</t>
  </si>
  <si>
    <t>KADENKESSEL.cSCH</t>
  </si>
  <si>
    <t>GH.cERKANNTE_KAS</t>
  </si>
  <si>
    <t>EL_MINCOUNTER_HI</t>
  </si>
  <si>
    <t>LOW.cFOLGENWECHS</t>
  </si>
  <si>
    <t>HSEL_MINCOUNTER_</t>
  </si>
  <si>
    <t>S_ANZ.cFOLGENWEC</t>
  </si>
  <si>
    <t>MMEL_RELAISSTATU</t>
  </si>
  <si>
    <t>9.cOT_TSP_20.cSA</t>
  </si>
  <si>
    <t>TSP_18.cOT_TSP_1</t>
  </si>
  <si>
    <t>.cOT_TSP_17.cOT_</t>
  </si>
  <si>
    <t>SP_15.cOT_TSP_16</t>
  </si>
  <si>
    <t>cOT_TSP_14.cOT_T</t>
  </si>
  <si>
    <t>P_12.cOT_TSP_13.</t>
  </si>
  <si>
    <t>OT_TSP_11.cOT_TS</t>
  </si>
  <si>
    <t>P_9.cOT_TSP_10.c</t>
  </si>
  <si>
    <t>cOT_TSP_8.cOT_TS</t>
  </si>
  <si>
    <t>TSP_6.cOT_TSP_7.</t>
  </si>
  <si>
    <t>4.cOT_TSP_5.cOT_</t>
  </si>
  <si>
    <t>T_TSP_3.cOT_TSP_</t>
  </si>
  <si>
    <t>P_1.cOT_TSP_2.cO</t>
  </si>
  <si>
    <t>cOT_TSP_0.cOT_TS</t>
  </si>
  <si>
    <t>T_STATUS_STUFE2.</t>
  </si>
  <si>
    <t>STUFE1.cFEHLERBI</t>
  </si>
  <si>
    <t>EHLERBIT_STATUS_</t>
  </si>
  <si>
    <t>STATUS_STUFE2.cF</t>
  </si>
  <si>
    <t>RESET_FEHLERBIT_</t>
  </si>
  <si>
    <t>_STATUS_STUFE1.c</t>
  </si>
  <si>
    <t>cRESET_FEHLERBIT</t>
  </si>
  <si>
    <t>D_ANTEIL_EXV_ZE.</t>
  </si>
  <si>
    <t>_ANTEIL_EXV_ZE.c</t>
  </si>
  <si>
    <t>ANTEIL_EXV_ZE.cI</t>
  </si>
  <si>
    <t>IT_AUTOMATIK.cP_</t>
  </si>
  <si>
    <t>HLTEMP.cSOMMERZE</t>
  </si>
  <si>
    <t>MIN_RUECKLAUFKUE</t>
  </si>
  <si>
    <t>X_WE_SPERRZEIT.c</t>
  </si>
  <si>
    <t>N_WW_TEMP_WE.cMA</t>
  </si>
  <si>
    <t>N_PU_TEMP_WE.cMI</t>
  </si>
  <si>
    <t>TLADUNG_TEMP.cMI</t>
  </si>
  <si>
    <t>ALTZEIT.cPU_NACH</t>
  </si>
  <si>
    <t>ADUNGPROG_AUSSCH</t>
  </si>
  <si>
    <t>TZEIT.cPU_NACHTL</t>
  </si>
  <si>
    <t>UNGPROG_EINSCHAL</t>
  </si>
  <si>
    <t>_WP.cPU_NACHTLAD</t>
  </si>
  <si>
    <t>_WP.cKUEHLEN_MIT</t>
  </si>
  <si>
    <t>.cMIN_AUSSENTMEP</t>
  </si>
  <si>
    <t>AX_AUSSENTEMP_WE</t>
  </si>
  <si>
    <t>UFSOLLTEMP_WP.cM</t>
  </si>
  <si>
    <t>_WP.cMIN_RUECKLA</t>
  </si>
  <si>
    <t>UECKLAUFSOLLTEMP</t>
  </si>
  <si>
    <t>SPERRZEIT.cMAX_R</t>
  </si>
  <si>
    <t>TERESE_2.cKUEHL_</t>
  </si>
  <si>
    <t>ERESE.cKUEHL_HYS</t>
  </si>
  <si>
    <t>.cMAX_KUEHL_HYST</t>
  </si>
  <si>
    <t>HL_HYSTERESEZEIT</t>
  </si>
  <si>
    <t>_AUS_BEI_WW.cKUE</t>
  </si>
  <si>
    <t>ZMODUL0.cKUEHLEN</t>
  </si>
  <si>
    <t>.cBUSKENNUNG_HEI</t>
  </si>
  <si>
    <t>RAG_HEIZ_SUM_MWH</t>
  </si>
  <si>
    <t>M_KWH.cWAERMEERT</t>
  </si>
  <si>
    <t>MEERTRAG_HEIZ_SU</t>
  </si>
  <si>
    <t>IZ_TAG_KWH.cWAER</t>
  </si>
  <si>
    <t>cWAERMEERTRAG_HE</t>
  </si>
  <si>
    <t>RAG_HEIZ_TAG_WH.</t>
  </si>
  <si>
    <t>M_MWH.cWAERMEERT</t>
  </si>
  <si>
    <t>ERMEERTRAG_WW_SU</t>
  </si>
  <si>
    <t>G_WW_SUM_KWH.cWA</t>
  </si>
  <si>
    <t>KWH.cWAERMEERTRA</t>
  </si>
  <si>
    <t>MEERTRAG_WW_TAG_</t>
  </si>
  <si>
    <t>_WW_TAG_WH.cWAER</t>
  </si>
  <si>
    <t>WH.cWAERMEERTRAG</t>
  </si>
  <si>
    <t>G_2WE_HEIZ_SUM_M</t>
  </si>
  <si>
    <t>AG_2WE_HEIZ_SUM_</t>
  </si>
  <si>
    <t>_KWH.cWAERMEERTR</t>
  </si>
  <si>
    <t>RAG_2WE_HEIZ_TAG</t>
  </si>
  <si>
    <t>AG_WH.cWAERMEERT</t>
  </si>
  <si>
    <t>RTRAG_2WE_HEIZ_T</t>
  </si>
  <si>
    <t>SUM_MWH.cWAERMEE</t>
  </si>
  <si>
    <t>MEERTRAG_2WE_WW_</t>
  </si>
  <si>
    <t>WW_SUM_KWH.cWAER</t>
  </si>
  <si>
    <t>AERMEERTRAG_2WE_</t>
  </si>
  <si>
    <t>WE_WW_TAG_KWH.cW</t>
  </si>
  <si>
    <t>.cWAERMEERTRAG_2</t>
  </si>
  <si>
    <t>AG_2WE_WW_TAG_WH</t>
  </si>
  <si>
    <t>_MWH.cWAERMEERTR</t>
  </si>
  <si>
    <t>EISTUNG_HEIZ_SUM</t>
  </si>
  <si>
    <t>WH.cEL_AUFNAHMEL</t>
  </si>
  <si>
    <t>STUNG_HEIZ_SUM_K</t>
  </si>
  <si>
    <t>.cEL_AUFNAHMELEI</t>
  </si>
  <si>
    <t>UNG_HEIZ_TAG_KWH</t>
  </si>
  <si>
    <t>EL_AUFNAHMELEIST</t>
  </si>
  <si>
    <t>NG_HEIZ_TAG_WH.c</t>
  </si>
  <si>
    <t>L_AUFNAHMELEISTU</t>
  </si>
  <si>
    <t>NG_WW_SUM_MWH.cE</t>
  </si>
  <si>
    <t>NG_WW_SUM_KWH.cE</t>
  </si>
  <si>
    <t>NG_WW_TAG_KWH.cE</t>
  </si>
  <si>
    <t>UNG_WW_TAG_WH.cE</t>
  </si>
  <si>
    <t>WE_LEISTUNG_TA.c</t>
  </si>
  <si>
    <t>P_HD.cAUSLEGUNG_</t>
  </si>
  <si>
    <t>.cNIEDERDRUCK_MO</t>
  </si>
  <si>
    <t>WEICHUNG_RELATIV</t>
  </si>
  <si>
    <t>INTEGRAL_REGELAB</t>
  </si>
  <si>
    <t>UETZSTELLE_MD2.c</t>
  </si>
  <si>
    <t>TZSTELLE_MD1.cST</t>
  </si>
  <si>
    <t>AUFZEIT_WE.cSTUE</t>
  </si>
  <si>
    <t>EMP_WP.cMINDESTL</t>
  </si>
  <si>
    <t>.cMAX_RUECKLAUFT</t>
  </si>
  <si>
    <t>EXV_SCHRITTWEITE</t>
  </si>
  <si>
    <t>ME_WE4_STUFE_2.c</t>
  </si>
  <si>
    <t>E_1.cSTROMAUFNAH</t>
  </si>
  <si>
    <t>UFNAHME_WE4_STUF</t>
  </si>
  <si>
    <t>_STUFE_2.cSTROMA</t>
  </si>
  <si>
    <t>TROMAUFNAHME_WE3</t>
  </si>
  <si>
    <t>E_WE3_STUFE_1.cS</t>
  </si>
  <si>
    <t>_2.cSTROMAUFNAHM</t>
  </si>
  <si>
    <t>FNAHME_WE2_STUFE</t>
  </si>
  <si>
    <t>STUFE_1.cSTROMAU</t>
  </si>
  <si>
    <t>ROMAUFNAHME_WE2_</t>
  </si>
  <si>
    <t>_WE1_STUFE_2.cST</t>
  </si>
  <si>
    <t>1.cSTROMAUFNAHME</t>
  </si>
  <si>
    <t>NAHME_WE1_STUFE_</t>
  </si>
  <si>
    <t>HL_WE2.cSTROMAUF</t>
  </si>
  <si>
    <t>EFTER_IST_DREHZA</t>
  </si>
  <si>
    <t>DREHZAHL_WE1.cLU</t>
  </si>
  <si>
    <t>63.cLUEFTER_IST_</t>
  </si>
  <si>
    <t>EICHERTE_MODULE_</t>
  </si>
  <si>
    <t>_MODULE_62.cGESP</t>
  </si>
  <si>
    <t>61.cGESPEICHERTE</t>
  </si>
  <si>
    <t>_MODULE_60.cGESP</t>
  </si>
  <si>
    <t>59.cGESPEICHERTE</t>
  </si>
  <si>
    <t>_MODULE_58.cGESP</t>
  </si>
  <si>
    <t>57.cGESPEICHERTE</t>
  </si>
  <si>
    <t>_MODULE_56.cGESP</t>
  </si>
  <si>
    <t>55.cGESPEICHERTE</t>
  </si>
  <si>
    <t>_MODULE_54.cGESP</t>
  </si>
  <si>
    <t>53.cGESPEICHERTE</t>
  </si>
  <si>
    <t>_MODULE_52.cGESP</t>
  </si>
  <si>
    <t>51.cGESPEICHERTE</t>
  </si>
  <si>
    <t>_MODULE_50.cGESP</t>
  </si>
  <si>
    <t>49.cGESPEICHERTE</t>
  </si>
  <si>
    <t>_MODULE_48.cGESP</t>
  </si>
  <si>
    <t>47.cGESPEICHERTE</t>
  </si>
  <si>
    <t>_MODULE_46.cGESP</t>
  </si>
  <si>
    <t>45.cGESPEICHERTE</t>
  </si>
  <si>
    <t>_MODULE_44.cGESP</t>
  </si>
  <si>
    <t>43.cGESPEICHERTE</t>
  </si>
  <si>
    <t>_MODULE_42.cGESP</t>
  </si>
  <si>
    <t>41.cGESPEICHERTE</t>
  </si>
  <si>
    <t>_MODULE_40.cGESP</t>
  </si>
  <si>
    <t>39.cGESPEICHERTE</t>
  </si>
  <si>
    <t>_MODULE_38.cGESP</t>
  </si>
  <si>
    <t>37.cGESPEICHERTE</t>
  </si>
  <si>
    <t>_MODULE_36.cGESP</t>
  </si>
  <si>
    <t>35.cGESPEICHERTE</t>
  </si>
  <si>
    <t>_MODULE_34.cGESP</t>
  </si>
  <si>
    <t>33.cGESPEICHERTE</t>
  </si>
  <si>
    <t>_MODULE_32.cGESP</t>
  </si>
  <si>
    <t>31.cGESPEICHERTE</t>
  </si>
  <si>
    <t>_MODULE_30.cGESP</t>
  </si>
  <si>
    <t>29.cGESPEICHERTE</t>
  </si>
  <si>
    <t>_MODULE_28.cGESP</t>
  </si>
  <si>
    <t>27.cGESPEICHERTE</t>
  </si>
  <si>
    <t>_MODULE_26.cGESP</t>
  </si>
  <si>
    <t>25.cGESPEICHERTE</t>
  </si>
  <si>
    <t>_MODULE_24.cGESP</t>
  </si>
  <si>
    <t>23.cGESPEICHERTE</t>
  </si>
  <si>
    <t>_MODULE_22.cGESP</t>
  </si>
  <si>
    <t>21.cGESPEICHERTE</t>
  </si>
  <si>
    <t>_MODULE_20.cGESP</t>
  </si>
  <si>
    <t>19.cGESPEICHERTE</t>
  </si>
  <si>
    <t>_MODULE_18.cGESP</t>
  </si>
  <si>
    <t>17.cGESPEICHERTE</t>
  </si>
  <si>
    <t>_MODULE_16.cGESP</t>
  </si>
  <si>
    <t>15.cGESPEICHERTE</t>
  </si>
  <si>
    <t>_MODULE_14.cGESP</t>
  </si>
  <si>
    <t>13.cGESPEICHERTE</t>
  </si>
  <si>
    <t>_MODULE_12.cGESP</t>
  </si>
  <si>
    <t>11.cGESPEICHERTE</t>
  </si>
  <si>
    <t>_MODULE_10.cGESP</t>
  </si>
  <si>
    <t>_9.cGESPEICHERTE</t>
  </si>
  <si>
    <t>PEICHERTE_MODULE</t>
  </si>
  <si>
    <t>TE_MODULE_8.cGES</t>
  </si>
  <si>
    <t>LE_7.cGESPEICHER</t>
  </si>
  <si>
    <t>ESPEICHERTE_MODU</t>
  </si>
  <si>
    <t>ERTE_MODULE_6.cG</t>
  </si>
  <si>
    <t>DULE_5.cGESPEICH</t>
  </si>
  <si>
    <t>cGESPEICHERTE_MO</t>
  </si>
  <si>
    <t>CHERTE_MODULE_4.</t>
  </si>
  <si>
    <t>MODULE_3.cGESPEI</t>
  </si>
  <si>
    <t>2.cGESPEICHERTE_</t>
  </si>
  <si>
    <t>E_MODULE_1.cGESP</t>
  </si>
  <si>
    <t>E_0.cGESPEICHERT</t>
  </si>
  <si>
    <t>SPEICHERTE_MODUL</t>
  </si>
  <si>
    <t>ETZTER_INDEX.cGE</t>
  </si>
  <si>
    <t>ICHERTE_MODULE_L</t>
  </si>
  <si>
    <t>SPRITZUNG.cGESPE</t>
  </si>
  <si>
    <t>ZUNG_ZWISCHENEIN</t>
  </si>
  <si>
    <t>OLLWERT_UEBERHIT</t>
  </si>
  <si>
    <t>NEINSPRITZUNG.cS</t>
  </si>
  <si>
    <t>D_ANTEIL_ZWISCHE</t>
  </si>
  <si>
    <t>UEFTERDREHZAHL.c</t>
  </si>
  <si>
    <t>E_MITTELDRUCK.cL</t>
  </si>
  <si>
    <t>TELDRUCK.cANZEIG</t>
  </si>
  <si>
    <t>V.cMESSSTROM_MIT</t>
  </si>
  <si>
    <t>.cKONFIG_0_BIS_5</t>
  </si>
  <si>
    <t>DKLAPPENLAUFZEIT</t>
  </si>
  <si>
    <t>KUEHLBETRIEB.cMO</t>
  </si>
  <si>
    <t>.cEVE_GRENZWERT_</t>
  </si>
  <si>
    <t>KONFIG_0_BIS_10V</t>
  </si>
  <si>
    <t>RZEITKONSTANTE.c</t>
  </si>
  <si>
    <t>ERWERT_V.cFUEHLE</t>
  </si>
  <si>
    <t>IEB.cAKT_KALIBRI</t>
  </si>
  <si>
    <t>ORLAUF_KUEHLBETR</t>
  </si>
  <si>
    <t>PASST_IWS.cMIN_V</t>
  </si>
  <si>
    <t>RAMETERSATZ_ANGE</t>
  </si>
  <si>
    <t>ETERSATZ_IWS.cPA</t>
  </si>
  <si>
    <t>IS.cFEHLER_PARAM</t>
  </si>
  <si>
    <t>R_TRIGGER_EREIGN</t>
  </si>
  <si>
    <t>KLUS.cDATENLOGGE</t>
  </si>
  <si>
    <t>ENLOGGER_RING_ZY</t>
  </si>
  <si>
    <t>BETRIEBSART.cDAT</t>
  </si>
  <si>
    <t>ATENLOGGER_RING_</t>
  </si>
  <si>
    <t>D_ZE_KUEHLUNG.cD</t>
  </si>
  <si>
    <t>_WP_IWS.cOEFFGRA</t>
  </si>
  <si>
    <t>RUECKLAUFISTTEMP</t>
  </si>
  <si>
    <t>ISTTEMP_WP_IWS.c</t>
  </si>
  <si>
    <t>NSATION.cVORLAUF</t>
  </si>
  <si>
    <t>RTEMP_NACH_KOMPE</t>
  </si>
  <si>
    <t>ATION.cVERDAMPFE</t>
  </si>
  <si>
    <t>TEMP_VOR_KOMPENS</t>
  </si>
  <si>
    <t>_MAX.cVERDAMPFER</t>
  </si>
  <si>
    <t>EFTERLEISTUNG_AT</t>
  </si>
  <si>
    <t>T_MIN.cAUSSEN_LU</t>
  </si>
  <si>
    <t>UEFTERLEISTUNG_A</t>
  </si>
  <si>
    <t>BEDARF.cAUSSEN_L</t>
  </si>
  <si>
    <t>ERD_BEI_SPEICHER</t>
  </si>
  <si>
    <t>ZUNG.cLAUFZEIT_V</t>
  </si>
  <si>
    <t>ZWISCHENEINSPRIT</t>
  </si>
  <si>
    <t>V_OEFFNUNGSGRAD_</t>
  </si>
  <si>
    <t>EINSPRITZUNG.cEX</t>
  </si>
  <si>
    <t>NGSGRAD_ZWISCHEN</t>
  </si>
  <si>
    <t>ITZUNG.cV_OEFFNU</t>
  </si>
  <si>
    <t>T_ZWISCHENEINSPR</t>
  </si>
  <si>
    <t>cUEBERHITZUNG_IS</t>
  </si>
  <si>
    <t>HENEINSPRITZUNG.</t>
  </si>
  <si>
    <t>G_K.cDRUCK_ZWISC</t>
  </si>
  <si>
    <t>cV_OG_ZU_LEISTUN</t>
  </si>
  <si>
    <t>Z_ZU_LEISTUNG_K.</t>
  </si>
  <si>
    <t>_OG_ZE.cUEBERHIT</t>
  </si>
  <si>
    <t>TZUNG.cVARIATION</t>
  </si>
  <si>
    <t>_ZWISCHENEINSPRI</t>
  </si>
  <si>
    <t>ITZUNG.cI_ANTEIL</t>
  </si>
  <si>
    <t>L_ZWISCHENEINSPR</t>
  </si>
  <si>
    <t>RUCK_ZE.cP_ANTEI</t>
  </si>
  <si>
    <t>T.cEINFLUSS_OG_D</t>
  </si>
  <si>
    <t>RSTEUER_ZE_OFFSE</t>
  </si>
  <si>
    <t>ER_ZE_FAKTOR.cVO</t>
  </si>
  <si>
    <t>RUCK_ZE.cVORSTEU</t>
  </si>
  <si>
    <t>G.cUNSYMMETRIE_D</t>
  </si>
  <si>
    <t>SCHENEINSPRITZUN</t>
  </si>
  <si>
    <t>UEBERHITZUNG_ZWI</t>
  </si>
  <si>
    <t>T.cFATAL_ERROR.c</t>
  </si>
  <si>
    <t>DAMPFER_GEFILTER</t>
  </si>
  <si>
    <t>NG_ND.cDRUCK_VER</t>
  </si>
  <si>
    <t>ERT.cDRUCKREGELU</t>
  </si>
  <si>
    <t>PERATUR_KOMPENSI</t>
  </si>
  <si>
    <t>ENZ.cTAUPUNKTTEM</t>
  </si>
  <si>
    <t>TEMPERATUR_REFER</t>
  </si>
  <si>
    <t>_VERD2.cTAUPUNKT</t>
  </si>
  <si>
    <t>VERD1.cABTAUZEIT</t>
  </si>
  <si>
    <t>UUNG.cABTAUZEIT_</t>
  </si>
  <si>
    <t>AUER_LETZTE_ABTA</t>
  </si>
  <si>
    <t>_ABTAUUNG.cZEITD</t>
  </si>
  <si>
    <t>LZ_DHC12.cSTARTS</t>
  </si>
  <si>
    <t>1_2_WW_BETRIEB.c</t>
  </si>
  <si>
    <t>ETRIEB.cLZ_VERD_</t>
  </si>
  <si>
    <t>.cLZ_VERD_2_WW_B</t>
  </si>
  <si>
    <t>ERD_1_WW_BETRIEB</t>
  </si>
  <si>
    <t>EHLBETRIEB.cLZ_V</t>
  </si>
  <si>
    <t>.cLZ_VERD_1_2_KU</t>
  </si>
  <si>
    <t>D_2_KUEHLBETRIEB</t>
  </si>
  <si>
    <t>LBETRIEB.cLZ_VER</t>
  </si>
  <si>
    <t>.cLZ_VERD_1_KUEH</t>
  </si>
  <si>
    <t>_1_2_HEIZBETRIEB</t>
  </si>
  <si>
    <t>BETRIEB.cLZ_VERD</t>
  </si>
  <si>
    <t>.cLZ_VERD_2_HEIZ</t>
  </si>
  <si>
    <t>RD_1_HEIZBETRIEB</t>
  </si>
  <si>
    <t>ELDYNAMIK.cLZ_VE</t>
  </si>
  <si>
    <t>ATIV.cFAKTOR_REG</t>
  </si>
  <si>
    <t>EXV.cPENDELN_REL</t>
  </si>
  <si>
    <t>L_EXV.cD_ANTEIL_</t>
  </si>
  <si>
    <t>EIL_EXV.cI_ANTEI</t>
  </si>
  <si>
    <t>NUNGSGRAD.cP_ANT</t>
  </si>
  <si>
    <t>.cVORSTEUER_OEFF</t>
  </si>
  <si>
    <t>UPERATOR_KUEHLEN</t>
  </si>
  <si>
    <t>UEBERHITZUNG_REK</t>
  </si>
  <si>
    <t>AMPFER.cISTWERT_</t>
  </si>
  <si>
    <t>EBERHITZUNG_VERD</t>
  </si>
  <si>
    <t>TZUNG.cISTWERT_U</t>
  </si>
  <si>
    <t>SOLLWERT_UEBERHI</t>
  </si>
  <si>
    <t>BETRIEBSART_WP.c</t>
  </si>
  <si>
    <t>_GRENZWERT_VHD.c</t>
  </si>
  <si>
    <t>FUNKTION.cHD_EVE</t>
  </si>
  <si>
    <t>IERZEIT.cHD_EVE_</t>
  </si>
  <si>
    <t>ENZWERT.cND_MASK</t>
  </si>
  <si>
    <t>KTION.cND_EVE_GR</t>
  </si>
  <si>
    <t>ZUNG.cND_EVE_FUN</t>
  </si>
  <si>
    <t>AECHTER_UEBERHIT</t>
  </si>
  <si>
    <t>RHITZUNG.cZEIT_W</t>
  </si>
  <si>
    <t>R_GRENZWERT_UEBE</t>
  </si>
  <si>
    <t>NLINIE.cMINIMALE</t>
  </si>
  <si>
    <t>ABWEICHUNG_V_KEN</t>
  </si>
  <si>
    <t>.cZEIT_WAECHTER_</t>
  </si>
  <si>
    <t>HUNG_V_KENNLINIE</t>
  </si>
  <si>
    <t>GRENZWERT_ABWEIC</t>
  </si>
  <si>
    <t>EISTUNG_AT_MAX.c</t>
  </si>
  <si>
    <t>AT_MIN.cLUEFTERL</t>
  </si>
  <si>
    <t>LUEFTERLEISTUNG_</t>
  </si>
  <si>
    <t>SGASTEMPERATUR.c</t>
  </si>
  <si>
    <t>_BEGRENZUNG_HEIS</t>
  </si>
  <si>
    <t>ERATUR.cP_FAKTOR</t>
  </si>
  <si>
    <t>UNG_HEISSGASTEMP</t>
  </si>
  <si>
    <t>KENNUNG.cBEGRENZ</t>
  </si>
  <si>
    <t>FREIGABE_ABTAUER</t>
  </si>
  <si>
    <t>BTAUAUSLOESUNG.c</t>
  </si>
  <si>
    <t>RATURDIFFERENZ_A</t>
  </si>
  <si>
    <t>USLOESUNG.cTEMPE</t>
  </si>
  <si>
    <t>G_TAUTEMP_ABTAUA</t>
  </si>
  <si>
    <t>AUENDE.cDAEMPFUN</t>
  </si>
  <si>
    <t>.cGRENZDRUCK_ABT</t>
  </si>
  <si>
    <t>.cABTAUVERFAHREN</t>
  </si>
  <si>
    <t>EDERDRUCK_MOP_ND</t>
  </si>
  <si>
    <t>EINSPRITZUNG.cNI</t>
  </si>
  <si>
    <t>SENTEMP_ZWISCHEN</t>
  </si>
  <si>
    <t>NG.cFREIGABE_AUS</t>
  </si>
  <si>
    <t>ICHUNG_ABSCHALTU</t>
  </si>
  <si>
    <t>Z.cKALIBRIERABWE</t>
  </si>
  <si>
    <t>RABWEICHUNG_GREN</t>
  </si>
  <si>
    <t>RDAUER.cKALIBRIE</t>
  </si>
  <si>
    <t>FAKTOR.cKALIBRIE</t>
  </si>
  <si>
    <t>EG_KALIBRIERUNG_</t>
  </si>
  <si>
    <t>_KALIBRIERUNG.cO</t>
  </si>
  <si>
    <t>NG.cARBEITSPUNKT</t>
  </si>
  <si>
    <t>T_BIS_KALIBRIERU</t>
  </si>
  <si>
    <t>RIERUNG.cLAUFZEI</t>
  </si>
  <si>
    <t>RTZAHL_BIS_KALIB</t>
  </si>
  <si>
    <t>RUNG_ON_OFF.cSTA</t>
  </si>
  <si>
    <t>KTTEMP.cKALIBRIE</t>
  </si>
  <si>
    <t>SCHALTUNG_TAUPUN</t>
  </si>
  <si>
    <t>UESSIGERTEMP.cUM</t>
  </si>
  <si>
    <t>MSCHALTUNG_VERFL</t>
  </si>
  <si>
    <t>TION_PUMPDOWN.cU</t>
  </si>
  <si>
    <t>_PUMPDOWN.cINJEK</t>
  </si>
  <si>
    <t>RIEB.cGRENZDRUCK</t>
  </si>
  <si>
    <t>UNGSGRAD_HANDBET</t>
  </si>
  <si>
    <t>Z_ABTAUEN.cOEFFN</t>
  </si>
  <si>
    <t>N.cDRUCKDIFFEREN</t>
  </si>
  <si>
    <t>NUNGSGRAD_ABTAUE</t>
  </si>
  <si>
    <t>EERKENNUNG.cOEFF</t>
  </si>
  <si>
    <t>ONISCHE_ABTAUEND</t>
  </si>
  <si>
    <t>RKENNUNG.cELEKTR</t>
  </si>
  <si>
    <t>HE_ABTAUBEDARFSE</t>
  </si>
  <si>
    <t>_ND.cELEKTRONISC</t>
  </si>
  <si>
    <t>ERSATZ.cTIEFPASS</t>
  </si>
  <si>
    <t>NGSGRAD.cPARAMET</t>
  </si>
  <si>
    <t>ZONE.cEXV_OEFFNU</t>
  </si>
  <si>
    <t>RAD_MAX.cEXV_TOT</t>
  </si>
  <si>
    <t>.cEXV_OEFFNUNGSG</t>
  </si>
  <si>
    <t>EFFNUNGSGRAD_MIN</t>
  </si>
  <si>
    <t>ELDYNAMIK.cEXV_O</t>
  </si>
  <si>
    <t>DYNAMIK.cTAU_REG</t>
  </si>
  <si>
    <t>RATOR.cMIN_REGEL</t>
  </si>
  <si>
    <t>ERATOR.cD_REKUPE</t>
  </si>
  <si>
    <t>PERATOR.cI_REKUP</t>
  </si>
  <si>
    <t>RDAMPFER.cP_REKU</t>
  </si>
  <si>
    <t>VERDAMPFER.cD_VE</t>
  </si>
  <si>
    <t>P_VERDAMPFER.cI_</t>
  </si>
  <si>
    <t>EGELABWEICHUNG.c</t>
  </si>
  <si>
    <t>VSKL.cWICHTUNG_R</t>
  </si>
  <si>
    <t>SKL.cV_K_OFFSET_</t>
  </si>
  <si>
    <t>KL.cV_K_FAKTOR_V</t>
  </si>
  <si>
    <t>cV_K_EXPONENT_VS</t>
  </si>
  <si>
    <t>V_H_OFFSET_VSKL.</t>
  </si>
  <si>
    <t>_H_FAKTOR_VSKL.c</t>
  </si>
  <si>
    <t>EXPONENT_VSKL.cV</t>
  </si>
  <si>
    <t>BERHITZUNG.cV_H_</t>
  </si>
  <si>
    <t>RN.cVARIATION_UE</t>
  </si>
  <si>
    <t>TZUNG_VERGROESSE</t>
  </si>
  <si>
    <t>ERN.cTAU_UEBERHI</t>
  </si>
  <si>
    <t>HITZUNG_VERKLEIN</t>
  </si>
  <si>
    <t>RATOR.cTAU_UEBER</t>
  </si>
  <si>
    <t>E_PENDELN_REKUPE</t>
  </si>
  <si>
    <t>ERDAMPFER.cGRENZ</t>
  </si>
  <si>
    <t>GRENZE_PENDELN_V</t>
  </si>
  <si>
    <t>T_UEBERHITZUNG.c</t>
  </si>
  <si>
    <t>TZUNG.cANFAHRZEI</t>
  </si>
  <si>
    <t>HRFAKTOR_UEBERHI</t>
  </si>
  <si>
    <t>EHLBETRIEB.cANFA</t>
  </si>
  <si>
    <t>ERHITZUNG_BEI_KU</t>
  </si>
  <si>
    <t>REKUPERATOR.cUEB</t>
  </si>
  <si>
    <t>H.cUEBERHITZUNG_</t>
  </si>
  <si>
    <t>G_VERDAMPFER_HIG</t>
  </si>
  <si>
    <t>MID.cUEBERHITZUN</t>
  </si>
  <si>
    <t>ZUNG_VERDAMPFER_</t>
  </si>
  <si>
    <t>ER_LOW.cUEBERHIT</t>
  </si>
  <si>
    <t>HITZUNG_VERDAMPF</t>
  </si>
  <si>
    <t>ERKENNUNG.cUEBER</t>
  </si>
  <si>
    <t>ZOEGERUNG_PENDEL</t>
  </si>
  <si>
    <t>ENNUNGSZEIT.cVER</t>
  </si>
  <si>
    <t>.cTAU_PENDEL_ERK</t>
  </si>
  <si>
    <t>TEMP_KOMPENSIERT</t>
  </si>
  <si>
    <t>V.cVERDAMPFERIST</t>
  </si>
  <si>
    <t>GREGATZUSTAND_EE</t>
  </si>
  <si>
    <t>E_NIEDERDRUCK.cA</t>
  </si>
  <si>
    <t>OCHDRUCK.cANZEIG</t>
  </si>
  <si>
    <t>DRUCK.cANZEIGE_H</t>
  </si>
  <si>
    <t>MESSSTROM_NIEDER</t>
  </si>
  <si>
    <t>TROM_HOCHDRUCK.c</t>
  </si>
  <si>
    <t>ORISTTEMP.cMESSS</t>
  </si>
  <si>
    <t>E_HD2.cREKUPERAT</t>
  </si>
  <si>
    <t>HD1.cSTUETZSTELL</t>
  </si>
  <si>
    <t>2.cSTUETZSTELLE_</t>
  </si>
  <si>
    <t>cSTUETZSTELLE_ND</t>
  </si>
  <si>
    <t>TUETZSTELLE_ND1.</t>
  </si>
  <si>
    <t>IERWERT_10_10.cS</t>
  </si>
  <si>
    <t>ERT_10_9.cKALIBR</t>
  </si>
  <si>
    <t>10_8.cKALIBRIERW</t>
  </si>
  <si>
    <t>.cKALIBRIERWERT_</t>
  </si>
  <si>
    <t>LIBRIERWERT_10_7</t>
  </si>
  <si>
    <t>IERWERT_10_6.cKA</t>
  </si>
  <si>
    <t>ERT_10_5.cKALIBR</t>
  </si>
  <si>
    <t>10_4.cKALIBRIERW</t>
  </si>
  <si>
    <t>LIBRIERWERT_10_3</t>
  </si>
  <si>
    <t>IERWERT_10_2.cKA</t>
  </si>
  <si>
    <t>ERT_10_1.cKALIBR</t>
  </si>
  <si>
    <t>9_10.cKALIBRIERW</t>
  </si>
  <si>
    <t>ALIBRIERWERT_9_9</t>
  </si>
  <si>
    <t>BRIERWERT_9_8.cK</t>
  </si>
  <si>
    <t>ERWERT_9_7.cKALI</t>
  </si>
  <si>
    <t>ERT_9_6.cKALIBRI</t>
  </si>
  <si>
    <t>_9_5.cKALIBRIERW</t>
  </si>
  <si>
    <t>4.cKALIBRIERWERT</t>
  </si>
  <si>
    <t>KALIBRIERWERT_9_</t>
  </si>
  <si>
    <t>IBRIERWERT_9_3.c</t>
  </si>
  <si>
    <t>IERWERT_9_2.cKAL</t>
  </si>
  <si>
    <t>WERT_9_1.cKALIBR</t>
  </si>
  <si>
    <t>_8_10.cKALIBRIER</t>
  </si>
  <si>
    <t>9.cKALIBRIERWERT</t>
  </si>
  <si>
    <t>KALIBRIERWERT_8_</t>
  </si>
  <si>
    <t>IBRIERWERT_8_8.c</t>
  </si>
  <si>
    <t>IERWERT_8_7.cKAL</t>
  </si>
  <si>
    <t>WERT_8_6.cKALIBR</t>
  </si>
  <si>
    <t>T_8_5.cKALIBRIER</t>
  </si>
  <si>
    <t>_4.cKALIBRIERWER</t>
  </si>
  <si>
    <t>cKALIBRIERWERT_8</t>
  </si>
  <si>
    <t>LIBRIERWERT_8_3.</t>
  </si>
  <si>
    <t>RIERWERT_8_2.cKA</t>
  </si>
  <si>
    <t>RWERT_8_1.cKALIB</t>
  </si>
  <si>
    <t>T_7_10.cKALIBRIE</t>
  </si>
  <si>
    <t>_9.cKALIBRIERWER</t>
  </si>
  <si>
    <t>cKALIBRIERWERT_7</t>
  </si>
  <si>
    <t>LIBRIERWERT_7_8.</t>
  </si>
  <si>
    <t>RIERWERT_7_7.cKA</t>
  </si>
  <si>
    <t>RWERT_7_6.cKALIB</t>
  </si>
  <si>
    <t>RT_7_5.cKALIBRIE</t>
  </si>
  <si>
    <t>7_4.cKALIBRIERWE</t>
  </si>
  <si>
    <t>ALIBRIERWERT_7_3</t>
  </si>
  <si>
    <t>BRIERWERT_7_2.cK</t>
  </si>
  <si>
    <t>ERWERT_7_1.cKALI</t>
  </si>
  <si>
    <t>RT_6_10.cKALIBRI</t>
  </si>
  <si>
    <t>6_9.cKALIBRIERWE</t>
  </si>
  <si>
    <t>ALIBRIERWERT_6_8</t>
  </si>
  <si>
    <t>BRIERWERT_6_7.cK</t>
  </si>
  <si>
    <t>ERWERT_6_6.cKALI</t>
  </si>
  <si>
    <t>ERT_6_5.cKALIBRI</t>
  </si>
  <si>
    <t>_6_4.cKALIBRIERW</t>
  </si>
  <si>
    <t>3.cKALIBRIERWERT</t>
  </si>
  <si>
    <t>KALIBRIERWERT_6_</t>
  </si>
  <si>
    <t>IBRIERWERT_6_2.c</t>
  </si>
  <si>
    <t>IERWERT_6_1.cKAL</t>
  </si>
  <si>
    <t>ERT_5_10.cKALIBR</t>
  </si>
  <si>
    <t>_5_9.cKALIBRIERW</t>
  </si>
  <si>
    <t>8.cKALIBRIERWERT</t>
  </si>
  <si>
    <t>KALIBRIERWERT_5_</t>
  </si>
  <si>
    <t>IBRIERWERT_5_7.c</t>
  </si>
  <si>
    <t>IERWERT_5_6.cKAL</t>
  </si>
  <si>
    <t>WERT_5_5.cKALIBR</t>
  </si>
  <si>
    <t>T_5_4.cKALIBRIER</t>
  </si>
  <si>
    <t>_3.cKALIBRIERWER</t>
  </si>
  <si>
    <t>cKALIBRIERWERT_5</t>
  </si>
  <si>
    <t>LIBRIERWERT_5_2.</t>
  </si>
  <si>
    <t>RIERWERT_5_1.cKA</t>
  </si>
  <si>
    <t>WERT_4_10.cKALIB</t>
  </si>
  <si>
    <t>T_4_9.cKALIBRIER</t>
  </si>
  <si>
    <t>_8.cKALIBRIERWER</t>
  </si>
  <si>
    <t>cKALIBRIERWERT_4</t>
  </si>
  <si>
    <t>LIBRIERWERT_4_7.</t>
  </si>
  <si>
    <t>RIERWERT_4_6.cKA</t>
  </si>
  <si>
    <t>RWERT_4_5.cKALIB</t>
  </si>
  <si>
    <t>RT_4_4.cKALIBRIE</t>
  </si>
  <si>
    <t>4_3.cKALIBRIERWE</t>
  </si>
  <si>
    <t>ALIBRIERWERT_4_2</t>
  </si>
  <si>
    <t>BRIERWERT_4_1.cK</t>
  </si>
  <si>
    <t>RWERT_3_10.cKALI</t>
  </si>
  <si>
    <t>RT_3_9.cKALIBRIE</t>
  </si>
  <si>
    <t>3_8.cKALIBRIERWE</t>
  </si>
  <si>
    <t>ALIBRIERWERT_3_7</t>
  </si>
  <si>
    <t>BRIERWERT_3_6.cK</t>
  </si>
  <si>
    <t>ERWERT_3_5.cKALI</t>
  </si>
  <si>
    <t>ERT_3_4.cKALIBRI</t>
  </si>
  <si>
    <t>_3_3.cKALIBRIERW</t>
  </si>
  <si>
    <t>2.cKALIBRIERWERT</t>
  </si>
  <si>
    <t>KALIBRIERWERT_3_</t>
  </si>
  <si>
    <t>IBRIERWERT_3_1.c</t>
  </si>
  <si>
    <t>ERWERT_2_10.cKAL</t>
  </si>
  <si>
    <t>ERT_2_9.cKALIBRI</t>
  </si>
  <si>
    <t>_2_8.cKALIBRIERW</t>
  </si>
  <si>
    <t>7.cKALIBRIERWERT</t>
  </si>
  <si>
    <t>KALIBRIERWERT_2_</t>
  </si>
  <si>
    <t>IBRIERWERT_2_6.c</t>
  </si>
  <si>
    <t>IERWERT_2_5.cKAL</t>
  </si>
  <si>
    <t>WERT_2_4.cKALIBR</t>
  </si>
  <si>
    <t>T_2_3.cKALIBRIER</t>
  </si>
  <si>
    <t>_2.cKALIBRIERWER</t>
  </si>
  <si>
    <t>cKALIBRIERWERT_2</t>
  </si>
  <si>
    <t>LIBRIERWERT_2_1.</t>
  </si>
  <si>
    <t>IERWERT_1_10.cKA</t>
  </si>
  <si>
    <t>WERT_1_9.cKALIBR</t>
  </si>
  <si>
    <t>T_1_8.cKALIBRIER</t>
  </si>
  <si>
    <t>_7.cKALIBRIERWER</t>
  </si>
  <si>
    <t>cKALIBRIERWERT_1</t>
  </si>
  <si>
    <t>LIBRIERWERT_1_6.</t>
  </si>
  <si>
    <t>RIERWERT_1_5.cKA</t>
  </si>
  <si>
    <t>RWERT_1_4.cKALIB</t>
  </si>
  <si>
    <t>RT_1_3.cKALIBRIE</t>
  </si>
  <si>
    <t>1_2.cKALIBRIERWE</t>
  </si>
  <si>
    <t>ALIBRIERWERT_1_1</t>
  </si>
  <si>
    <t>ST_OBJEKT_249.cK</t>
  </si>
  <si>
    <t>T_OBJEKT_248.cTE</t>
  </si>
  <si>
    <t>_OBJEKT_247.cTES</t>
  </si>
  <si>
    <t>OBJEKT_246.cTEST</t>
  </si>
  <si>
    <t>BJEKT_245.cTEST_</t>
  </si>
  <si>
    <t>JEKT_244.cTEST_O</t>
  </si>
  <si>
    <t>EKT_243.cTEST_OB</t>
  </si>
  <si>
    <t>KT_242.cTEST_OBJ</t>
  </si>
  <si>
    <t>T_241.cTEST_OBJE</t>
  </si>
  <si>
    <t>_240.cTEST_OBJEK</t>
  </si>
  <si>
    <t>239.cTEST_OBJEKT</t>
  </si>
  <si>
    <t>38.cTEST_OBJEKT_</t>
  </si>
  <si>
    <t>7.cTEST_OBJEKT_2</t>
  </si>
  <si>
    <t>.cTEST_OBJEKT_23</t>
  </si>
  <si>
    <t>TEST_OBJEKT_235.</t>
  </si>
  <si>
    <t>EST_OBJEKT_234.c</t>
  </si>
  <si>
    <t>ST_OBJEKT_233.cT</t>
  </si>
  <si>
    <t>T_OBJEKT_232.cTE</t>
  </si>
  <si>
    <t>_OBJEKT_231.cTES</t>
  </si>
  <si>
    <t>OBJEKT_230.cTEST</t>
  </si>
  <si>
    <t>BJEKT_229.cTEST_</t>
  </si>
  <si>
    <t>JEKT_228.cTEST_O</t>
  </si>
  <si>
    <t>EKT_227.cTEST_OB</t>
  </si>
  <si>
    <t>KT_226.cTEST_OBJ</t>
  </si>
  <si>
    <t>T_225.cTEST_OBJE</t>
  </si>
  <si>
    <t>_224.cTEST_OBJEK</t>
  </si>
  <si>
    <t>223.cTEST_OBJEKT</t>
  </si>
  <si>
    <t>22.cTEST_OBJEKT_</t>
  </si>
  <si>
    <t>1.cTEST_OBJEKT_2</t>
  </si>
  <si>
    <t>.cTEST_OBJEKT_22</t>
  </si>
  <si>
    <t>TEST_OBJEKT_219.</t>
  </si>
  <si>
    <t>EST_OBJEKT_218.c</t>
  </si>
  <si>
    <t>ST_OBJEKT_217.cT</t>
  </si>
  <si>
    <t>T_OBJEKT_216.cTE</t>
  </si>
  <si>
    <t>_OBJEKT_215.cTES</t>
  </si>
  <si>
    <t>OBJEKT_214.cTEST</t>
  </si>
  <si>
    <t>BJEKT_213.cTEST_</t>
  </si>
  <si>
    <t>JEKT_212.cTEST_O</t>
  </si>
  <si>
    <t>EKT_211.cTEST_OB</t>
  </si>
  <si>
    <t>KT_210.cTEST_OBJ</t>
  </si>
  <si>
    <t>T_209.cTEST_OBJE</t>
  </si>
  <si>
    <t>_208.cTEST_OBJEK</t>
  </si>
  <si>
    <t>207.cTEST_OBJEKT</t>
  </si>
  <si>
    <t>06.cTEST_OBJEKT_</t>
  </si>
  <si>
    <t>5.cTEST_OBJEKT_2</t>
  </si>
  <si>
    <t>.cTEST_OBJEKT_20</t>
  </si>
  <si>
    <t>TEST_OBJEKT_203.</t>
  </si>
  <si>
    <t>EST_OBJEKT_202.c</t>
  </si>
  <si>
    <t>ST_OBJEKT_201.cT</t>
  </si>
  <si>
    <t>T_OBJEKT_200.cTE</t>
  </si>
  <si>
    <t>_OBJEKT_199.cTES</t>
  </si>
  <si>
    <t>OBJEKT_198.cTEST</t>
  </si>
  <si>
    <t>BJEKT_197.cTEST_</t>
  </si>
  <si>
    <t>JEKT_196.cTEST_O</t>
  </si>
  <si>
    <t>EKT_195.cTEST_OB</t>
  </si>
  <si>
    <t>KT_194.cTEST_OBJ</t>
  </si>
  <si>
    <t>T_193.cTEST_OBJE</t>
  </si>
  <si>
    <t>_192.cTEST_OBJEK</t>
  </si>
  <si>
    <t>191.cTEST_OBJEKT</t>
  </si>
  <si>
    <t>90.cTEST_OBJEKT_</t>
  </si>
  <si>
    <t>9.cTEST_OBJEKT_1</t>
  </si>
  <si>
    <t>.cTEST_OBJEKT_18</t>
  </si>
  <si>
    <t>TEST_OBJEKT_187.</t>
  </si>
  <si>
    <t>EST_OBJEKT_186.c</t>
  </si>
  <si>
    <t>ST_OBJEKT_185.cT</t>
  </si>
  <si>
    <t>T_OBJEKT_184.cTE</t>
  </si>
  <si>
    <t>_OBJEKT_183.cTES</t>
  </si>
  <si>
    <t>OBJEKT_182.cTEST</t>
  </si>
  <si>
    <t>BJEKT_181.cTEST_</t>
  </si>
  <si>
    <t>JEKT_180.cTEST_O</t>
  </si>
  <si>
    <t>EKT_179.cTEST_OB</t>
  </si>
  <si>
    <t>KT_178.cTEST_OBJ</t>
  </si>
  <si>
    <t>T_177.cTEST_OBJE</t>
  </si>
  <si>
    <t>_176.cTEST_OBJEK</t>
  </si>
  <si>
    <t>175.cTEST_OBJEKT</t>
  </si>
  <si>
    <t>74.cTEST_OBJEKT_</t>
  </si>
  <si>
    <t>3.cTEST_OBJEKT_1</t>
  </si>
  <si>
    <t>.cTEST_OBJEKT_17</t>
  </si>
  <si>
    <t>TEST_OBJEKT_171.</t>
  </si>
  <si>
    <t>EST_OBJEKT_170.c</t>
  </si>
  <si>
    <t>ST_OBJEKT_169.cT</t>
  </si>
  <si>
    <t>T_OBJEKT_168.cTE</t>
  </si>
  <si>
    <t>_OBJEKT_167.cTES</t>
  </si>
  <si>
    <t>OBJEKT_166.cTEST</t>
  </si>
  <si>
    <t>BJEKT_165.cTEST_</t>
  </si>
  <si>
    <t>JEKT_164.cTEST_O</t>
  </si>
  <si>
    <t>EKT_163.cTEST_OB</t>
  </si>
  <si>
    <t>KT_162.cTEST_OBJ</t>
  </si>
  <si>
    <t>T_161.cTEST_OBJE</t>
  </si>
  <si>
    <t>_160.cTEST_OBJEK</t>
  </si>
  <si>
    <t>159.cTEST_OBJEKT</t>
  </si>
  <si>
    <t>58.cTEST_OBJEKT_</t>
  </si>
  <si>
    <t>7.cTEST_OBJEKT_1</t>
  </si>
  <si>
    <t>.cTEST_OBJEKT_15</t>
  </si>
  <si>
    <t>TEST_OBJEKT_155.</t>
  </si>
  <si>
    <t>EST_OBJEKT_154.c</t>
  </si>
  <si>
    <t>ST_OBJEKT_153.cT</t>
  </si>
  <si>
    <t>T_OBJEKT_152.cTE</t>
  </si>
  <si>
    <t>_OBJEKT_151.cTES</t>
  </si>
  <si>
    <t>OBJEKT_150.cTEST</t>
  </si>
  <si>
    <t>BJEKT_149.cTEST_</t>
  </si>
  <si>
    <t>JEKT_148.cTEST_O</t>
  </si>
  <si>
    <t>EKT_147.cTEST_OB</t>
  </si>
  <si>
    <t>KT_146.cTEST_OBJ</t>
  </si>
  <si>
    <t>T_145.cTEST_OBJE</t>
  </si>
  <si>
    <t>_144.cTEST_OBJEK</t>
  </si>
  <si>
    <t>143.cTEST_OBJEKT</t>
  </si>
  <si>
    <t>42.cTEST_OBJEKT_</t>
  </si>
  <si>
    <t>1.cTEST_OBJEKT_1</t>
  </si>
  <si>
    <t>.cTEST_OBJEKT_14</t>
  </si>
  <si>
    <t>TEST_OBJEKT_139.</t>
  </si>
  <si>
    <t>EST_OBJEKT_138.c</t>
  </si>
  <si>
    <t>ST_OBJEKT_137.cT</t>
  </si>
  <si>
    <t>T_OBJEKT_136.cTE</t>
  </si>
  <si>
    <t>_OBJEKT_135.cTES</t>
  </si>
  <si>
    <t>OBJEKT_134.cTEST</t>
  </si>
  <si>
    <t>BJEKT_133.cTEST_</t>
  </si>
  <si>
    <t>JEKT_132.cTEST_O</t>
  </si>
  <si>
    <t>EKT_131.cTEST_OB</t>
  </si>
  <si>
    <t>KT_130.cTEST_OBJ</t>
  </si>
  <si>
    <t>T_129.cTEST_OBJE</t>
  </si>
  <si>
    <t>_128.cTEST_OBJEK</t>
  </si>
  <si>
    <t>127.cTEST_OBJEKT</t>
  </si>
  <si>
    <t>26.cTEST_OBJEKT_</t>
  </si>
  <si>
    <t>5.cTEST_OBJEKT_1</t>
  </si>
  <si>
    <t>.cTEST_OBJEKT_12</t>
  </si>
  <si>
    <t>TEST_OBJEKT_123.</t>
  </si>
  <si>
    <t>EST_OBJEKT_122.c</t>
  </si>
  <si>
    <t>ST_OBJEKT_121.cT</t>
  </si>
  <si>
    <t>T_OBJEKT_120.cTE</t>
  </si>
  <si>
    <t>_OBJEKT_119.cTES</t>
  </si>
  <si>
    <t>OBJEKT_118.cTEST</t>
  </si>
  <si>
    <t>BJEKT_117.cTEST_</t>
  </si>
  <si>
    <t>JEKT_116.cTEST_O</t>
  </si>
  <si>
    <t>EKT_115.cTEST_OB</t>
  </si>
  <si>
    <t>KT_114.cTEST_OBJ</t>
  </si>
  <si>
    <t>T_113.cTEST_OBJE</t>
  </si>
  <si>
    <t>_112.cTEST_OBJEK</t>
  </si>
  <si>
    <t>111.cTEST_OBJEKT</t>
  </si>
  <si>
    <t>10.cTEST_OBJEKT_</t>
  </si>
  <si>
    <t>.cTEST_OBJEKT_10</t>
  </si>
  <si>
    <t>TEST_OBJEKT_107.</t>
  </si>
  <si>
    <t>EST_OBJEKT_106.c</t>
  </si>
  <si>
    <t>ST_OBJEKT_105.cT</t>
  </si>
  <si>
    <t>T_OBJEKT_104.cTE</t>
  </si>
  <si>
    <t>_OBJEKT_103.cTES</t>
  </si>
  <si>
    <t>OBJEKT_102.cTEST</t>
  </si>
  <si>
    <t>BJEKT_101.cTEST_</t>
  </si>
  <si>
    <t>JEKT_100.cTEST_O</t>
  </si>
  <si>
    <t>JEKT_99.cTEST_OB</t>
  </si>
  <si>
    <t>JEKT_98.cTEST_OB</t>
  </si>
  <si>
    <t>JEKT_97.cTEST_OB</t>
  </si>
  <si>
    <t>JEKT_96.cTEST_OB</t>
  </si>
  <si>
    <t>JEKT_95.cTEST_OB</t>
  </si>
  <si>
    <t>JEKT_94.cTEST_OB</t>
  </si>
  <si>
    <t>JEKT_93.cTEST_OB</t>
  </si>
  <si>
    <t>JEKT_92.cTEST_OB</t>
  </si>
  <si>
    <t>JEKT_91.cTEST_OB</t>
  </si>
  <si>
    <t>JEKT_90.cTEST_OB</t>
  </si>
  <si>
    <t>JEKT_89.cTEST_OB</t>
  </si>
  <si>
    <t>JEKT_88.cTEST_OB</t>
  </si>
  <si>
    <t>JEKT_87.cTEST_OB</t>
  </si>
  <si>
    <t>JEKT_86.cTEST_OB</t>
  </si>
  <si>
    <t>JEKT_85.cTEST_OB</t>
  </si>
  <si>
    <t>JEKT_84.cTEST_OB</t>
  </si>
  <si>
    <t>JEKT_83.cTEST_OB</t>
  </si>
  <si>
    <t>JEKT_82.cTEST_OB</t>
  </si>
  <si>
    <t>JEKT_81.cTEST_OB</t>
  </si>
  <si>
    <t>JEKT_80.cTEST_OB</t>
  </si>
  <si>
    <t>JEKT_79.cTEST_OB</t>
  </si>
  <si>
    <t>JEKT_78.cTEST_OB</t>
  </si>
  <si>
    <t>JEKT_77.cTEST_OB</t>
  </si>
  <si>
    <t>JEKT_76.cTEST_OB</t>
  </si>
  <si>
    <t>JEKT_75.cTEST_OB</t>
  </si>
  <si>
    <t>JEKT_74.cTEST_OB</t>
  </si>
  <si>
    <t>JEKT_73.cTEST_OB</t>
  </si>
  <si>
    <t>JEKT_72.cTEST_OB</t>
  </si>
  <si>
    <t>JEKT_71.cTEST_OB</t>
  </si>
  <si>
    <t>JEKT_70.cTEST_OB</t>
  </si>
  <si>
    <t>JEKT_69.cTEST_OB</t>
  </si>
  <si>
    <t>JEKT_68.cTEST_OB</t>
  </si>
  <si>
    <t>JEKT_67.cTEST_OB</t>
  </si>
  <si>
    <t>JEKT_66.cTEST_OB</t>
  </si>
  <si>
    <t>JEKT_65.cTEST_OB</t>
  </si>
  <si>
    <t>JEKT_64.cTEST_OB</t>
  </si>
  <si>
    <t>JEKT_63.cTEST_OB</t>
  </si>
  <si>
    <t>JEKT_62.cTEST_OB</t>
  </si>
  <si>
    <t>JEKT_61.cTEST_OB</t>
  </si>
  <si>
    <t>JEKT_60.cTEST_OB</t>
  </si>
  <si>
    <t>JEKT_59.cTEST_OB</t>
  </si>
  <si>
    <t>JEKT_58.cTEST_OB</t>
  </si>
  <si>
    <t>JEKT_57.cTEST_OB</t>
  </si>
  <si>
    <t>JEKT_56.cTEST_OB</t>
  </si>
  <si>
    <t>JEKT_55.cTEST_OB</t>
  </si>
  <si>
    <t>JEKT_54.cTEST_OB</t>
  </si>
  <si>
    <t>JEKT_53.cTEST_OB</t>
  </si>
  <si>
    <t>JEKT_52.cTEST_OB</t>
  </si>
  <si>
    <t>JEKT_51.cTEST_OB</t>
  </si>
  <si>
    <t>JEKT_50.cTEST_OB</t>
  </si>
  <si>
    <t>JEKT_49.cTEST_OB</t>
  </si>
  <si>
    <t>JEKT_48.cTEST_OB</t>
  </si>
  <si>
    <t>JEKT_47.cTEST_OB</t>
  </si>
  <si>
    <t>JEKT_46.cTEST_OB</t>
  </si>
  <si>
    <t>JEKT_45.cTEST_OB</t>
  </si>
  <si>
    <t>JEKT_44.cTEST_OB</t>
  </si>
  <si>
    <t>JEKT_43.cTEST_OB</t>
  </si>
  <si>
    <t>JEKT_42.cTEST_OB</t>
  </si>
  <si>
    <t>JEKT_41.cTEST_OB</t>
  </si>
  <si>
    <t>JEKT_40.cTEST_OB</t>
  </si>
  <si>
    <t>JEKT_39.cTEST_OB</t>
  </si>
  <si>
    <t>JEKT_38.cTEST_OB</t>
  </si>
  <si>
    <t>JEKT_37.cTEST_OB</t>
  </si>
  <si>
    <t>JEKT_36.cTEST_OB</t>
  </si>
  <si>
    <t>JEKT_35.cTEST_OB</t>
  </si>
  <si>
    <t>JEKT_34.cTEST_OB</t>
  </si>
  <si>
    <t>JEKT_33.cTEST_OB</t>
  </si>
  <si>
    <t>JEKT_32.cTEST_OB</t>
  </si>
  <si>
    <t>JEKT_31.cTEST_OB</t>
  </si>
  <si>
    <t>JEKT_30.cTEST_OB</t>
  </si>
  <si>
    <t>JEKT_29.cTEST_OB</t>
  </si>
  <si>
    <t>JEKT_28.cTEST_OB</t>
  </si>
  <si>
    <t>JEKT_27.cTEST_OB</t>
  </si>
  <si>
    <t>JEKT_26.cTEST_OB</t>
  </si>
  <si>
    <t>JEKT_25.cTEST_OB</t>
  </si>
  <si>
    <t>JEKT_24.cTEST_OB</t>
  </si>
  <si>
    <t>JEKT_23.cTEST_OB</t>
  </si>
  <si>
    <t>JEKT_22.cTEST_OB</t>
  </si>
  <si>
    <t>JEKT_21.cTEST_OB</t>
  </si>
  <si>
    <t>JEKT_20.cTEST_OB</t>
  </si>
  <si>
    <t>JEKT_19.cTEST_OB</t>
  </si>
  <si>
    <t>JEKT_18.cTEST_OB</t>
  </si>
  <si>
    <t>JEKT_17.cTEST_OB</t>
  </si>
  <si>
    <t>JEKT_16.cTEST_OB</t>
  </si>
  <si>
    <t>JEKT_15.cTEST_OB</t>
  </si>
  <si>
    <t>JEKT_14.cTEST_OB</t>
  </si>
  <si>
    <t>JEKT_13.cTEST_OB</t>
  </si>
  <si>
    <t>JEKT_12.cTEST_OB</t>
  </si>
  <si>
    <t>JEKT_11.cTEST_OB</t>
  </si>
  <si>
    <t>JEKT_10.cTEST_OB</t>
  </si>
  <si>
    <t>BJEKT_9.cTEST_OB</t>
  </si>
  <si>
    <t>OBJEKT_8.cTEST_O</t>
  </si>
  <si>
    <t>_OBJEKT_7.cTEST_</t>
  </si>
  <si>
    <t>T_OBJEKT_6.cTEST</t>
  </si>
  <si>
    <t>ST_OBJEKT_5.cTES</t>
  </si>
  <si>
    <t>EST_OBJEKT_4.cTE</t>
  </si>
  <si>
    <t>TEST_OBJEKT_3.cT</t>
  </si>
  <si>
    <t>cTEST_OBJEKT_2.c</t>
  </si>
  <si>
    <t>.cTEST_OBJEKT_1.</t>
  </si>
  <si>
    <t>D.cTEST_OBJEKT_0</t>
  </si>
  <si>
    <t>TZUNG_ISTTEMP_VN</t>
  </si>
  <si>
    <t>cZWISCHENEINSPRI</t>
  </si>
  <si>
    <t>HL_VERDICHTER_2.</t>
  </si>
  <si>
    <t>TER_1.cISTDREHZA</t>
  </si>
  <si>
    <t>DREHZAHL_VERDICH</t>
  </si>
  <si>
    <t>ERDICHTER_2.cIST</t>
  </si>
  <si>
    <t>.cSOLLDREHZAHL_V</t>
  </si>
  <si>
    <t>AHL_VERDICHTER_1</t>
  </si>
  <si>
    <t>KTION.cSOLLDREHZ</t>
  </si>
  <si>
    <t>HALTER.cKUEHLFUN</t>
  </si>
  <si>
    <t>_INFO3.cHW_BITSC</t>
  </si>
  <si>
    <t>K_OS_RMX_RESERVE</t>
  </si>
  <si>
    <t>_RESERVE_INFO2.c</t>
  </si>
  <si>
    <t>_INFO1.cK_OS_RMX</t>
  </si>
  <si>
    <t>HZAHLAENDERUNG.c</t>
  </si>
  <si>
    <t>.cK_OS_START_DRE</t>
  </si>
  <si>
    <t>FR_HYSTERESE2_32</t>
  </si>
  <si>
    <t>HYSTERESE2_31.cM</t>
  </si>
  <si>
    <t>TERESE2_30.cMFR_</t>
  </si>
  <si>
    <t>ESE2_29.cMFR_HYS</t>
  </si>
  <si>
    <t>2_28.cMFR_HYSTER</t>
  </si>
  <si>
    <t>7.cMFR_HYSTERESE</t>
  </si>
  <si>
    <t>MFR_HYSTERESE2_2</t>
  </si>
  <si>
    <t>_HYSTERESE2_26.c</t>
  </si>
  <si>
    <t>STERESE2_25.cMFR</t>
  </si>
  <si>
    <t>RESE2_24.cMFR_HY</t>
  </si>
  <si>
    <t>E2_23.cMFR_HYSTE</t>
  </si>
  <si>
    <t>22.cMFR_HYSTERES</t>
  </si>
  <si>
    <t>cMFR_HYSTERESE2_</t>
  </si>
  <si>
    <t>R_HYSTERESE2_21.</t>
  </si>
  <si>
    <t>YSTERESE2_20.cMF</t>
  </si>
  <si>
    <t>ERESE2_19.cMFR_H</t>
  </si>
  <si>
    <t>SE2_18.cMFR_HYST</t>
  </si>
  <si>
    <t>_17.cMFR_HYSTERE</t>
  </si>
  <si>
    <t>.cMFR_HYSTERESE2</t>
  </si>
  <si>
    <t>FR_HYSTERESE2_16</t>
  </si>
  <si>
    <t>HYSTERESE2_15.cM</t>
  </si>
  <si>
    <t>TERESE2_14.cMFR_</t>
  </si>
  <si>
    <t>ESE2_13.cMFR_HYS</t>
  </si>
  <si>
    <t>2_12.cMFR_HYSTER</t>
  </si>
  <si>
    <t>1.cMFR_HYSTERESE</t>
  </si>
  <si>
    <t>MFR_HYSTERESE2_1</t>
  </si>
  <si>
    <t>_HYSTERESE2_10.c</t>
  </si>
  <si>
    <t>YSTERESE2_9.cMFR</t>
  </si>
  <si>
    <t>TERESE2_8.cMFR_H</t>
  </si>
  <si>
    <t>RESE2_7.cMFR_HYS</t>
  </si>
  <si>
    <t>SE2_6.cMFR_HYSTE</t>
  </si>
  <si>
    <t>2_5.cMFR_HYSTERE</t>
  </si>
  <si>
    <t>4.cMFR_HYSTERESE</t>
  </si>
  <si>
    <t>FR_HYSTERESE2_3.</t>
  </si>
  <si>
    <t>_HYSTERESE2_2.cM</t>
  </si>
  <si>
    <t>YSTERESE2_1.cMFR</t>
  </si>
  <si>
    <t>ZOEGERUNG.cMFR_H</t>
  </si>
  <si>
    <t>cKESSEL_STARTVER</t>
  </si>
  <si>
    <t>ND.cKUEHLSYSTEM.</t>
  </si>
  <si>
    <t>.cLUEFT_STUFE_HA</t>
  </si>
  <si>
    <t>_TEMPM_PUMPENANL</t>
  </si>
  <si>
    <t>KTION_16.cUNTERD</t>
  </si>
  <si>
    <t>.cWE_STB_TESTFUN</t>
  </si>
  <si>
    <t>_TESTFUNKTION_15</t>
  </si>
  <si>
    <t>KTION_14.cWE_STB</t>
  </si>
  <si>
    <t>_TESTFUNKTION_13</t>
  </si>
  <si>
    <t>KTION_12.cWE_STB</t>
  </si>
  <si>
    <t>_TESTFUNKTION_11</t>
  </si>
  <si>
    <t>KTION_10.cWE_STB</t>
  </si>
  <si>
    <t>B_TESTFUNKTION_9</t>
  </si>
  <si>
    <t>UNKTION_8.cWE_ST</t>
  </si>
  <si>
    <t>_7.cWE_STB_TESTF</t>
  </si>
  <si>
    <t>STB_TESTFUNKTION</t>
  </si>
  <si>
    <t>TFUNKTION_6.cWE_</t>
  </si>
  <si>
    <t>ON_5.cWE_STB_TES</t>
  </si>
  <si>
    <t>E_STB_TESTFUNKTI</t>
  </si>
  <si>
    <t>ESTFUNKTION_4.cW</t>
  </si>
  <si>
    <t>TION_3.cWE_STB_T</t>
  </si>
  <si>
    <t>cWE_STB_TESTFUNK</t>
  </si>
  <si>
    <t>_TESTFUNKTION_2.</t>
  </si>
  <si>
    <t>NKTION_1.cWE_STB</t>
  </si>
  <si>
    <t>6.cWE_STB_TESTFU</t>
  </si>
  <si>
    <t>ODGRAD_VORGABE_1</t>
  </si>
  <si>
    <t>VORGABE_15.cWE_M</t>
  </si>
  <si>
    <t>_14.cWE_MODGRAD_</t>
  </si>
  <si>
    <t>_MODGRAD_VORGABE</t>
  </si>
  <si>
    <t>D_VORGABE_13.cWE</t>
  </si>
  <si>
    <t>BE_12.cWE_MODGRA</t>
  </si>
  <si>
    <t>WE_MODGRAD_VORGA</t>
  </si>
  <si>
    <t>RAD_VORGABE_11.c</t>
  </si>
  <si>
    <t>GABE_10.cWE_MODG</t>
  </si>
  <si>
    <t>.cWE_MODGRAD_VOR</t>
  </si>
  <si>
    <t>ODGRAD_VORGABE_9</t>
  </si>
  <si>
    <t>_VORGABE_8.cWE_M</t>
  </si>
  <si>
    <t>BE_7.cWE_MODGRAD</t>
  </si>
  <si>
    <t>GRAD_VORGABE_6.c</t>
  </si>
  <si>
    <t>ORGABE_5.cWE_MOD</t>
  </si>
  <si>
    <t>_4.cWE_MODGRAD_V</t>
  </si>
  <si>
    <t>AD_VORGABE_3.cWE</t>
  </si>
  <si>
    <t>GABE_2.cWE_MODGR</t>
  </si>
  <si>
    <t>_STATUS_16.cWE_M</t>
  </si>
  <si>
    <t>WE_STATUS_15.cWE</t>
  </si>
  <si>
    <t>.cWE_STATUS_14.c</t>
  </si>
  <si>
    <t>12.cWE_STATUS_13</t>
  </si>
  <si>
    <t>S_11.cWE_STATUS_</t>
  </si>
  <si>
    <t>TUS_10.cWE_STATU</t>
  </si>
  <si>
    <t>STATUS_9.cWE_STA</t>
  </si>
  <si>
    <t>WE_STATUS_8.cWE_</t>
  </si>
  <si>
    <t>6.cWE_STATUS_7.c</t>
  </si>
  <si>
    <t>US_5.cWE_STATUS_</t>
  </si>
  <si>
    <t>TATUS_4.cWE_STAT</t>
  </si>
  <si>
    <t>E_STATUS_3.cWE_S</t>
  </si>
  <si>
    <t>.cWE_STATUS_2.cW</t>
  </si>
  <si>
    <t>R_1.cWE_STATUS_1</t>
  </si>
  <si>
    <t>_IWS.cBITSCHALTE</t>
  </si>
  <si>
    <t>SCHALTFKT_QUELLE</t>
  </si>
  <si>
    <t>NGSSTUFE_DAUER.c</t>
  </si>
  <si>
    <t>TEMPORALE_LUEFTU</t>
  </si>
  <si>
    <t>NGSSTUFE_STUFE.c</t>
  </si>
  <si>
    <t>.cKUEHLZUSTAND.c</t>
  </si>
  <si>
    <t>EBER_FORTLUEFTER</t>
  </si>
  <si>
    <t>PASSIVKUEHLUNG_U</t>
  </si>
  <si>
    <t>SVENTIL2.cLUEFT_</t>
  </si>
  <si>
    <t>.cGASVENTIL1.cGA</t>
  </si>
  <si>
    <t>ART_QUELLENPUMPE</t>
  </si>
  <si>
    <t>STTEMP.cBETRIEBS</t>
  </si>
  <si>
    <t>ENEINSPRITZUNG_I</t>
  </si>
  <si>
    <t>_KUEHLEN.cZWISCH</t>
  </si>
  <si>
    <t>TUNGSREDUZIERUNG</t>
  </si>
  <si>
    <t>TEST_START.cLEIS</t>
  </si>
  <si>
    <t>_UHRZEIT.cFABRIK</t>
  </si>
  <si>
    <t>EIT.cFERIEN_ENDE</t>
  </si>
  <si>
    <t>RIEN_ANFANG_UHRZ</t>
  </si>
  <si>
    <t>ENDE_UHRZEIT.cFE</t>
  </si>
  <si>
    <t>_UHRZEIT.cPARTY_</t>
  </si>
  <si>
    <t>ID.cPARTY_ANFANG</t>
  </si>
  <si>
    <t>PE.cHF_NETZWERK_</t>
  </si>
  <si>
    <t>EICH_DREHZAHLPUM</t>
  </si>
  <si>
    <t>LREGELUNG.cP_BER</t>
  </si>
  <si>
    <t>PREIZUNG_DREHZAH</t>
  </si>
  <si>
    <t>LREGELUNG.cMAX_S</t>
  </si>
  <si>
    <t>MIN_TEMP_DREHZAH</t>
  </si>
  <si>
    <t>STUNGSZWANG_WW.c</t>
  </si>
  <si>
    <t>W.cHYSTERESE_LEI</t>
  </si>
  <si>
    <t>LEISTUNGSZWANG_W</t>
  </si>
  <si>
    <t>EL.cAKTIVIERUNG_</t>
  </si>
  <si>
    <t>ER_FUEHRUNGSKESS</t>
  </si>
  <si>
    <t>ICHTER.cPUMPSTEU</t>
  </si>
  <si>
    <t>R_SPEERZEIT_VERD</t>
  </si>
  <si>
    <t>VERDICHTER.cSOLA</t>
  </si>
  <si>
    <t>EITVORVERLEGUNG_</t>
  </si>
  <si>
    <t>HNUNG_STOP.cHEIZ</t>
  </si>
  <si>
    <t>G.cFEHLERAUFZEIC</t>
  </si>
  <si>
    <t>LUMENSTROMMESSUN</t>
  </si>
  <si>
    <t>E_HEIZSTUFEN.cVO</t>
  </si>
  <si>
    <t>STUFE5.cASYMETRI</t>
  </si>
  <si>
    <t>TUFE4.cHYST_HEIZ</t>
  </si>
  <si>
    <t>UFE3.cHYST_HEIZS</t>
  </si>
  <si>
    <t>FE2.cHYST_HEIZST</t>
  </si>
  <si>
    <t>E1.cHYST_HEIZSTU</t>
  </si>
  <si>
    <t>T.cHYST_HEIZSTUF</t>
  </si>
  <si>
    <t>ELLSPEICHER_NACH</t>
  </si>
  <si>
    <t>CHERSOLLT.cEINST</t>
  </si>
  <si>
    <t>LAR_EINSTELLSPEI</t>
  </si>
  <si>
    <t>MP_ERFASSUNG.cSO</t>
  </si>
  <si>
    <t>WT_AKTIV.cRAUMTE</t>
  </si>
  <si>
    <t>FEN.cABTAUEN_LL_</t>
  </si>
  <si>
    <t>.cAKTIVE_HEIZSTU</t>
  </si>
  <si>
    <t>KLEN_MIN_AUSSENT</t>
  </si>
  <si>
    <t>USSENT.cPUMPENZY</t>
  </si>
  <si>
    <t>MPENZYKLEN_MAX_A</t>
  </si>
  <si>
    <t>ENZYKLEN_MIN.cPU</t>
  </si>
  <si>
    <t>ZYKLEN_MAX.cPUMP</t>
  </si>
  <si>
    <t>DREHZAHL.cPUMPEN</t>
  </si>
  <si>
    <t>ORTLUFT_LUEFTER_</t>
  </si>
  <si>
    <t>INSCHALT_VERZ.cF</t>
  </si>
  <si>
    <t>TZ.cVERDICHTER_E</t>
  </si>
  <si>
    <t>cABTAU_FROSTSCHU</t>
  </si>
  <si>
    <t>NHZ_FROSTSCHUTZ.</t>
  </si>
  <si>
    <t>ABTAUENDE_TEMP.c</t>
  </si>
  <si>
    <t>UMSCHALTVENTIL.c</t>
  </si>
  <si>
    <t>VENTIL.cMANUELL_</t>
  </si>
  <si>
    <t>NUELL_HEAT_PIPE_</t>
  </si>
  <si>
    <t>NSTERKONTAKT.cMA</t>
  </si>
  <si>
    <t>ACHT.cMANUELL_FE</t>
  </si>
  <si>
    <t>cMANUELL_LUEFT_N</t>
  </si>
  <si>
    <t>ELL_LUEFT_PARTY.</t>
  </si>
  <si>
    <t>_ZULUEFTER.cMANU</t>
  </si>
  <si>
    <t>MANUELL_DREHZAHL</t>
  </si>
  <si>
    <t>ZAHL_ABLUEFTER.c</t>
  </si>
  <si>
    <t>FE.cMANUELL_DREH</t>
  </si>
  <si>
    <t>cMANUELL_NHZ_STU</t>
  </si>
  <si>
    <t>UELL_VERDICHTER.</t>
  </si>
  <si>
    <t>_NHZ_HEIZEN.cMAN</t>
  </si>
  <si>
    <t>NHZ_WW.cLAUFZEIT</t>
  </si>
  <si>
    <t>ER_WW.cLAUFZEIT_</t>
  </si>
  <si>
    <t>AUFZEIT_VERDICHT</t>
  </si>
  <si>
    <t>CHTER_KUEHLEN.cL</t>
  </si>
  <si>
    <t>.cLAUFZEIT_VERDI</t>
  </si>
  <si>
    <t>ERDICHTER_HEIZEN</t>
  </si>
  <si>
    <t>KTUR.cLAUFZEIT_V</t>
  </si>
  <si>
    <t>AUSSENTEMP_KORRE</t>
  </si>
  <si>
    <t>EIZGRENZE_HYST.c</t>
  </si>
  <si>
    <t>NHZ_LEISTUNG1.cH</t>
  </si>
  <si>
    <t>Z_VERZOEGERUNG.c</t>
  </si>
  <si>
    <t>NZAHL_STUFEN.cNH</t>
  </si>
  <si>
    <t>HEIZKURVE.cNHZ_A</t>
  </si>
  <si>
    <t>LAUF.cFUSSPUNKT_</t>
  </si>
  <si>
    <t>TEMP.cANTEIL_VOR</t>
  </si>
  <si>
    <t>.cVERFLUESSIGER_</t>
  </si>
  <si>
    <t>LL.cFORTLUFT_IST</t>
  </si>
  <si>
    <t>IST.cFORTLUFT_SO</t>
  </si>
  <si>
    <t>FT_SOLL.cABLUFT_</t>
  </si>
  <si>
    <t>ZULUFT_IST.cABLU</t>
  </si>
  <si>
    <t>R.cZULUFT_SOLL.c</t>
  </si>
  <si>
    <t>.cPARTY_ENDE_JAH</t>
  </si>
  <si>
    <t>PARTY_ENDE_MONAT</t>
  </si>
  <si>
    <t>PARTY_ENDE_TAG.c</t>
  </si>
  <si>
    <t>TY_ANFANG_JAHR.c</t>
  </si>
  <si>
    <t>NFANG_MONAT.cPAR</t>
  </si>
  <si>
    <t>ANG_TAG.cPARTY_A</t>
  </si>
  <si>
    <t>ERESE.cPARTY_ANF</t>
  </si>
  <si>
    <t>R_WW.cSOLAR_HYST</t>
  </si>
  <si>
    <t>GERUNG_VERDICHTE</t>
  </si>
  <si>
    <t>CHTER_WW.cVERZOE</t>
  </si>
  <si>
    <t>BSCHALTUNG_VERDI</t>
  </si>
  <si>
    <t>UFTEMP_BEI_WW.cA</t>
  </si>
  <si>
    <t>UFFER.cMAX_VORLA</t>
  </si>
  <si>
    <t>W_SPEICHER_ALS_P</t>
  </si>
  <si>
    <t>AHL_STUFEN_WW.cW</t>
  </si>
  <si>
    <t>FORT_WW.cNHZ_ANZ</t>
  </si>
  <si>
    <t>HZ_AUSSENTEMP_SO</t>
  </si>
  <si>
    <t>RZOEGERUNG_WW.cN</t>
  </si>
  <si>
    <t>LEG_TEMP.cNHZ_VE</t>
  </si>
  <si>
    <t>RVALL_TAGE.cANTI</t>
  </si>
  <si>
    <t>FT.cANTILEG_INTE</t>
  </si>
  <si>
    <t>AX_ABTAUDAUER_LU</t>
  </si>
  <si>
    <t>HYST_RAUMTEMP.cM</t>
  </si>
  <si>
    <t>SOLLTEMP.cKUEHL_</t>
  </si>
  <si>
    <t>EMP.cKUEHL_HYST_</t>
  </si>
  <si>
    <t>UEL_VORLAUFSOLLT</t>
  </si>
  <si>
    <t>CHER_ABWESEND.cK</t>
  </si>
  <si>
    <t>ND.cEINSTELLSPEI</t>
  </si>
  <si>
    <t>STELLSPEICHER_HA</t>
  </si>
  <si>
    <t>LTERWECHSEL.cEIN</t>
  </si>
  <si>
    <t>LLE.cDREHZAHL_FI</t>
  </si>
  <si>
    <t>ABTAUBEGINNSCHWE</t>
  </si>
  <si>
    <t>MAX_ABTAUDAUER.c</t>
  </si>
  <si>
    <t>cOFEN_FUNKTION.c</t>
  </si>
  <si>
    <t>T_ABLUFT_STUFE3.</t>
  </si>
  <si>
    <t>UFT_STUFE2.cLUEF</t>
  </si>
  <si>
    <t>TUFE1.cLUEFT_ABL</t>
  </si>
  <si>
    <t>.cLUEFT_ABLUFT_S</t>
  </si>
  <si>
    <t>FT_ZULUFT_STUFE3</t>
  </si>
  <si>
    <t>LUFT_STUFE2.cLUE</t>
  </si>
  <si>
    <t>STUFE1.cLUEFT_ZU</t>
  </si>
  <si>
    <t>G.cLUEFT_ZULUFT_</t>
  </si>
  <si>
    <t>FT_PASSIVKUEHLUN</t>
  </si>
  <si>
    <t>PLAN_STUFE3.cLUE</t>
  </si>
  <si>
    <t>UEFT_ZEIT_AUSSER</t>
  </si>
  <si>
    <t>ERPLAN_STUFE2.cL</t>
  </si>
  <si>
    <t>cLUEFT_ZEIT_AUSS</t>
  </si>
  <si>
    <t>SSERPLAN_STUFE1.</t>
  </si>
  <si>
    <t>0.cLUEFT_ZEIT_AU</t>
  </si>
  <si>
    <t>AUSSERPLAN_STUFE</t>
  </si>
  <si>
    <t>RTY.cLUEFT_ZEIT_</t>
  </si>
  <si>
    <t>.cLUEFT_STUFE_PA</t>
  </si>
  <si>
    <t>T_STUFE_ABWESEND</t>
  </si>
  <si>
    <t>TUFE_NACHT.cLUEF</t>
  </si>
  <si>
    <t>UFE_TAG.cLUEFT_S</t>
  </si>
  <si>
    <t>_NACHT.cLUEFT_ST</t>
  </si>
  <si>
    <t>.cKUEHL_RAUMSOLL</t>
  </si>
  <si>
    <t>AUMSOLL_ABWESEND</t>
  </si>
  <si>
    <t>OLL_TAG.cKUEHL_R</t>
  </si>
  <si>
    <t>_16.cKUEHL_RAUMS</t>
  </si>
  <si>
    <t>.cWE_MODGRAD_IST</t>
  </si>
  <si>
    <t>E_MODGRAD_IST_15</t>
  </si>
  <si>
    <t>ODGRAD_IST_14.cW</t>
  </si>
  <si>
    <t>RAD_IST_13.cWE_M</t>
  </si>
  <si>
    <t>_IST_12.cWE_MODG</t>
  </si>
  <si>
    <t>T_11.cWE_MODGRAD</t>
  </si>
  <si>
    <t>0.cWE_MODGRAD_IS</t>
  </si>
  <si>
    <t>WE_MODGRAD_IST_1</t>
  </si>
  <si>
    <t>_MODGRAD_IST_9.c</t>
  </si>
  <si>
    <t>ODGRAD_IST_8.cWE</t>
  </si>
  <si>
    <t>GRAD_IST_7.cWE_M</t>
  </si>
  <si>
    <t>AD_IST_6.cWE_MOD</t>
  </si>
  <si>
    <t>_IST_5.cWE_MODGR</t>
  </si>
  <si>
    <t>ST_4.cWE_MODGRAD</t>
  </si>
  <si>
    <t>_3.cWE_MODGRAD_I</t>
  </si>
  <si>
    <t>WE_MODGRAD_IST_2</t>
  </si>
  <si>
    <t>_MODGRAD_IST_1.c</t>
  </si>
  <si>
    <t>EMPERATUR_16.cWE</t>
  </si>
  <si>
    <t>PERATUR_15.cWE_T</t>
  </si>
  <si>
    <t>RATUR_14.cWE_TEM</t>
  </si>
  <si>
    <t>TUR_13.cWE_TEMPE</t>
  </si>
  <si>
    <t>R_12.cWE_TEMPERA</t>
  </si>
  <si>
    <t>11.cWE_TEMPERATU</t>
  </si>
  <si>
    <t>.cWE_TEMPERATUR_</t>
  </si>
  <si>
    <t>WE_TEMPERATUR_10</t>
  </si>
  <si>
    <t>E_TEMPERATUR_9.c</t>
  </si>
  <si>
    <t>_TEMPERATUR_8.cW</t>
  </si>
  <si>
    <t>TEMPERATUR_7.cWE</t>
  </si>
  <si>
    <t>EMPERATUR_6.cWE_</t>
  </si>
  <si>
    <t>MPERATUR_5.cWE_T</t>
  </si>
  <si>
    <t>PERATUR_4.cWE_TE</t>
  </si>
  <si>
    <t>ERATUR_3.cWE_TEM</t>
  </si>
  <si>
    <t>RATUR_2.cWE_TEMP</t>
  </si>
  <si>
    <t>ATUR_1.cWE_TEMPE</t>
  </si>
  <si>
    <t>US_32.cWE_TEMPER</t>
  </si>
  <si>
    <t>TUS_31.cMFR_STAT</t>
  </si>
  <si>
    <t>ATUS_30.cMFR_STA</t>
  </si>
  <si>
    <t>TATUS_29.cMFR_ST</t>
  </si>
  <si>
    <t>STATUS_28.cMFR_S</t>
  </si>
  <si>
    <t>_STATUS_27.cMFR_</t>
  </si>
  <si>
    <t>R_STATUS_26.cMFR</t>
  </si>
  <si>
    <t>FR_STATUS_25.cMF</t>
  </si>
  <si>
    <t>MFR_STATUS_24.cM</t>
  </si>
  <si>
    <t>cMFR_STATUS_23.c</t>
  </si>
  <si>
    <t>.cMFR_STATUS_22.</t>
  </si>
  <si>
    <t>0.cMFR_STATUS_21</t>
  </si>
  <si>
    <t>19.cMFR_STATUS_2</t>
  </si>
  <si>
    <t>_18.cMFR_STATUS_</t>
  </si>
  <si>
    <t>S_17.cMFR_STATUS</t>
  </si>
  <si>
    <t>US_16.cMFR_STATU</t>
  </si>
  <si>
    <t>TUS_15.cMFR_STAT</t>
  </si>
  <si>
    <t>ATUS_14.cMFR_STA</t>
  </si>
  <si>
    <t>TATUS_13.cMFR_ST</t>
  </si>
  <si>
    <t>STATUS_12.cMFR_S</t>
  </si>
  <si>
    <t>_STATUS_11.cMFR_</t>
  </si>
  <si>
    <t>R_STATUS_10.cMFR</t>
  </si>
  <si>
    <t>MFR_STATUS_9.cMF</t>
  </si>
  <si>
    <t>.cMFR_STATUS_8.c</t>
  </si>
  <si>
    <t>_6.cMFR_STATUS_7</t>
  </si>
  <si>
    <t>US_5.cMFR_STATUS</t>
  </si>
  <si>
    <t>ATUS_4.cMFR_STAT</t>
  </si>
  <si>
    <t>STATUS_3.cMFR_ST</t>
  </si>
  <si>
    <t>R_STATUS_2.cMFR_</t>
  </si>
  <si>
    <t>MFR_STATUS_1.cMF</t>
  </si>
  <si>
    <t>FR_ISTTEMP2_32.c</t>
  </si>
  <si>
    <t>R_ISTTEMP2_31.cM</t>
  </si>
  <si>
    <t>_ISTTEMP2_30.cMF</t>
  </si>
  <si>
    <t>ISTTEMP2_29.cMFR</t>
  </si>
  <si>
    <t>STTEMP2_28.cMFR_</t>
  </si>
  <si>
    <t>TTEMP2_27.cMFR_I</t>
  </si>
  <si>
    <t>TEMP2_26.cMFR_IS</t>
  </si>
  <si>
    <t>EMP2_25.cMFR_IST</t>
  </si>
  <si>
    <t>MP2_24.cMFR_ISTT</t>
  </si>
  <si>
    <t>P2_23.cMFR_ISTTE</t>
  </si>
  <si>
    <t>2_22.cMFR_ISTTEM</t>
  </si>
  <si>
    <t>_21.cMFR_ISTTEMP</t>
  </si>
  <si>
    <t>20.cMFR_ISTTEMP2</t>
  </si>
  <si>
    <t>9.cMFR_ISTTEMP2_</t>
  </si>
  <si>
    <t>.cMFR_ISTTEMP2_1</t>
  </si>
  <si>
    <t>MFR_ISTTEMP2_17.</t>
  </si>
  <si>
    <t>FR_ISTTEMP2_16.c</t>
  </si>
  <si>
    <t>R_ISTTEMP2_15.cM</t>
  </si>
  <si>
    <t>_ISTTEMP2_14.cMF</t>
  </si>
  <si>
    <t>ISTTEMP2_13.cMFR</t>
  </si>
  <si>
    <t>STTEMP2_12.cMFR_</t>
  </si>
  <si>
    <t>TTEMP2_11.cMFR_I</t>
  </si>
  <si>
    <t>TEMP2_10.cMFR_IS</t>
  </si>
  <si>
    <t>TEMP2_9.cMFR_IST</t>
  </si>
  <si>
    <t>TEMP2_8.cMFR_IST</t>
  </si>
  <si>
    <t>TEMP2_7.cMFR_IST</t>
  </si>
  <si>
    <t>TEMP2_6.cMFR_IST</t>
  </si>
  <si>
    <t>TEMP2_5.cMFR_IST</t>
  </si>
  <si>
    <t>TEMP2_4.cMFR_IST</t>
  </si>
  <si>
    <t>TEMP2_3.cMFR_IST</t>
  </si>
  <si>
    <t>TEMP2_2.cMFR_IST</t>
  </si>
  <si>
    <t>TEMP2_1.cMFR_IST</t>
  </si>
  <si>
    <t>EMP1_32.cMFR_IST</t>
  </si>
  <si>
    <t>MP1_31.cMFR_ISTT</t>
  </si>
  <si>
    <t>P1_30.cMFR_ISTTE</t>
  </si>
  <si>
    <t>1_29.cMFR_ISTTEM</t>
  </si>
  <si>
    <t>_28.cMFR_ISTTEMP</t>
  </si>
  <si>
    <t>27.cMFR_ISTTEMP1</t>
  </si>
  <si>
    <t>6.cMFR_ISTTEMP1_</t>
  </si>
  <si>
    <t>.cMFR_ISTTEMP1_2</t>
  </si>
  <si>
    <t>MFR_ISTTEMP1_24.</t>
  </si>
  <si>
    <t>FR_ISTTEMP1_23.c</t>
  </si>
  <si>
    <t>R_ISTTEMP1_22.cM</t>
  </si>
  <si>
    <t>_ISTTEMP1_21.cMF</t>
  </si>
  <si>
    <t>ISTTEMP1_20.cMFR</t>
  </si>
  <si>
    <t>STTEMP1_19.cMFR_</t>
  </si>
  <si>
    <t>TTEMP1_18.cMFR_I</t>
  </si>
  <si>
    <t>TEMP1_17.cMFR_IS</t>
  </si>
  <si>
    <t>EMP1_16.cMFR_IST</t>
  </si>
  <si>
    <t>MP1_15.cMFR_ISTT</t>
  </si>
  <si>
    <t>P1_14.cMFR_ISTTE</t>
  </si>
  <si>
    <t>1_13.cMFR_ISTTEM</t>
  </si>
  <si>
    <t>_12.cMFR_ISTTEMP</t>
  </si>
  <si>
    <t>11.cMFR_ISTTEMP1</t>
  </si>
  <si>
    <t>0.cMFR_ISTTEMP1_</t>
  </si>
  <si>
    <t>.cMFR_ISTTEMP1_1</t>
  </si>
  <si>
    <t>.cMFR_ISTTEMP1_9</t>
  </si>
  <si>
    <t>.cMFR_ISTTEMP1_8</t>
  </si>
  <si>
    <t>.cMFR_ISTTEMP1_7</t>
  </si>
  <si>
    <t>.cMFR_ISTTEMP1_6</t>
  </si>
  <si>
    <t>.cMFR_ISTTEMP1_5</t>
  </si>
  <si>
    <t>.cMFR_ISTTEMP1_4</t>
  </si>
  <si>
    <t>.cMFR_ISTTEMP1_3</t>
  </si>
  <si>
    <t>MFR_HYSTERESE_32</t>
  </si>
  <si>
    <t>R_HYSTERESE_31.c</t>
  </si>
  <si>
    <t>HYSTERESE_30.cMF</t>
  </si>
  <si>
    <t>STERESE_29.cMFR_</t>
  </si>
  <si>
    <t>ERESE_28.cMFR_HY</t>
  </si>
  <si>
    <t>ESE_27.cMFR_HYST</t>
  </si>
  <si>
    <t>E_26.cMFR_HYSTER</t>
  </si>
  <si>
    <t>25.cMFR_HYSTERES</t>
  </si>
  <si>
    <t>.cMFR_HYSTERESE_</t>
  </si>
  <si>
    <t>MFR_HYSTERESE_24</t>
  </si>
  <si>
    <t>R_HYSTERESE_23.c</t>
  </si>
  <si>
    <t>HYSTERESE_22.cMF</t>
  </si>
  <si>
    <t>STERESE_21.cMFR_</t>
  </si>
  <si>
    <t>ERESE_20.cMFR_HY</t>
  </si>
  <si>
    <t>ESE_19.cMFR_HYST</t>
  </si>
  <si>
    <t>E_18.cMFR_HYSTER</t>
  </si>
  <si>
    <t>17.cMFR_HYSTERES</t>
  </si>
  <si>
    <t>MFR_HYSTERESE_16</t>
  </si>
  <si>
    <t>R_HYSTERESE_15.c</t>
  </si>
  <si>
    <t>HYSTERESE_14.cMF</t>
  </si>
  <si>
    <t>STERESE_13.cMFR_</t>
  </si>
  <si>
    <t>ERESE_12.cMFR_HY</t>
  </si>
  <si>
    <t>ESE_11.cMFR_HYST</t>
  </si>
  <si>
    <t>E_10.cMFR_HYSTER</t>
  </si>
  <si>
    <t>_9.cMFR_HYSTERES</t>
  </si>
  <si>
    <t>8.cMFR_HYSTERESE</t>
  </si>
  <si>
    <t>MFR_HYSTERESE_6.</t>
  </si>
  <si>
    <t>FR_HYSTERESE_5.c</t>
  </si>
  <si>
    <t>R_HYSTERESE_4.cM</t>
  </si>
  <si>
    <t>_HYSTERESE_3.cMF</t>
  </si>
  <si>
    <t>HYSTERESE_2.cMFR</t>
  </si>
  <si>
    <t>YSTERESE_1.cMFR_</t>
  </si>
  <si>
    <t>LTTEMP_32.cMFR_H</t>
  </si>
  <si>
    <t>EMP_31.cMFR_SCHA</t>
  </si>
  <si>
    <t>_30.cMFR_SCHALTT</t>
  </si>
  <si>
    <t>.cMFR_SCHALTTEMP</t>
  </si>
  <si>
    <t>FR_SCHALTTEMP_29</t>
  </si>
  <si>
    <t>SCHALTTEMP_28.cM</t>
  </si>
  <si>
    <t>ALTTEMP_27.cMFR_</t>
  </si>
  <si>
    <t>TEMP_26.cMFR_SCH</t>
  </si>
  <si>
    <t>P_25.cMFR_SCHALT</t>
  </si>
  <si>
    <t>4.cMFR_SCHALTTEM</t>
  </si>
  <si>
    <t>MFR_SCHALTTEMP_2</t>
  </si>
  <si>
    <t>_SCHALTTEMP_23.c</t>
  </si>
  <si>
    <t>HALTTEMP_22.cMFR</t>
  </si>
  <si>
    <t>TTEMP_21.cMFR_SC</t>
  </si>
  <si>
    <t>MP_20.cMFR_SCHAL</t>
  </si>
  <si>
    <t>19.cMFR_SCHALTTE</t>
  </si>
  <si>
    <t>cMFR_SCHALTTEMP_</t>
  </si>
  <si>
    <t>R_SCHALTTEMP_18.</t>
  </si>
  <si>
    <t>CHALTTEMP_17.cMF</t>
  </si>
  <si>
    <t>LTTEMP_16.cMFR_S</t>
  </si>
  <si>
    <t>EMP_15.cMFR_SCHA</t>
  </si>
  <si>
    <t>_14.cMFR_SCHALTT</t>
  </si>
  <si>
    <t>FR_SCHALTTEMP_13</t>
  </si>
  <si>
    <t>SCHALTTEMP_12.cM</t>
  </si>
  <si>
    <t>ALTTEMP_11.cMFR_</t>
  </si>
  <si>
    <t>TEMP_10.cMFR_SCH</t>
  </si>
  <si>
    <t>MP_9.cMFR_SCHALT</t>
  </si>
  <si>
    <t>_8.cMFR_SCHALTTE</t>
  </si>
  <si>
    <t>MFR_SCHALTTEMP_7</t>
  </si>
  <si>
    <t>R_SCHALTTEMP_6.c</t>
  </si>
  <si>
    <t>SCHALTTEMP_5.cMF</t>
  </si>
  <si>
    <t>HALTTEMP_4.cMFR_</t>
  </si>
  <si>
    <t>LTTEMP_3.cMFR_SC</t>
  </si>
  <si>
    <t>TEMP_2.cMFR_SCHA</t>
  </si>
  <si>
    <t>MP_1.cMFR_SCHALT</t>
  </si>
  <si>
    <t>32.cMFR_SCHALTTE</t>
  </si>
  <si>
    <t>1.cMFR_FUNKTION_</t>
  </si>
  <si>
    <t>.cMFR_FUNKTION_3</t>
  </si>
  <si>
    <t>MFR_FUNKTION_29.</t>
  </si>
  <si>
    <t>FR_FUNKTION_28.c</t>
  </si>
  <si>
    <t>R_FUNKTION_27.cM</t>
  </si>
  <si>
    <t>_FUNKTION_26.cMF</t>
  </si>
  <si>
    <t>FUNKTION_25.cMFR</t>
  </si>
  <si>
    <t>UNKTION_24.cMFR_</t>
  </si>
  <si>
    <t>NKTION_23.cMFR_F</t>
  </si>
  <si>
    <t>KTION_22.cMFR_FU</t>
  </si>
  <si>
    <t>TION_21.cMFR_FUN</t>
  </si>
  <si>
    <t>ION_20.cMFR_FUNK</t>
  </si>
  <si>
    <t>ON_19.cMFR_FUNKT</t>
  </si>
  <si>
    <t>N_18.cMFR_FUNKTI</t>
  </si>
  <si>
    <t>_17.cMFR_FUNKTIO</t>
  </si>
  <si>
    <t>16.cMFR_FUNKTION</t>
  </si>
  <si>
    <t>5.cMFR_FUNKTION_</t>
  </si>
  <si>
    <t>.cMFR_FUNKTION_1</t>
  </si>
  <si>
    <t>MFR_FUNKTION_13.</t>
  </si>
  <si>
    <t>FR_FUNKTION_12.c</t>
  </si>
  <si>
    <t>R_FUNKTION_11.cM</t>
  </si>
  <si>
    <t>_FUNKTION_10.cMF</t>
  </si>
  <si>
    <t>_FUNKTION_9.cMFR</t>
  </si>
  <si>
    <t>_FUNKTION_8.cMFR</t>
  </si>
  <si>
    <t>_FUNKTION_7.cMFR</t>
  </si>
  <si>
    <t>_FUNKTION_6.cMFR</t>
  </si>
  <si>
    <t>_FUNKTION_5.cMFR</t>
  </si>
  <si>
    <t>_FUNKTION_4.cMFR</t>
  </si>
  <si>
    <t>_FUNKTION_3.cMFR</t>
  </si>
  <si>
    <t>_FUNKTION_2.cMFR</t>
  </si>
  <si>
    <t>_FUNKTION_1.cMFR</t>
  </si>
  <si>
    <t>T_UEBERLAUF.cMFR</t>
  </si>
  <si>
    <t>_STUFE_2_LAUFZEI</t>
  </si>
  <si>
    <t>RLAUF.cKESSEL_16</t>
  </si>
  <si>
    <t>_2_LAUFZEIT_UEBE</t>
  </si>
  <si>
    <t>cKESSEL_15_STUFE</t>
  </si>
  <si>
    <t>FZEIT_UEBERLAUF.</t>
  </si>
  <si>
    <t>L_14_STUFE_2_LAU</t>
  </si>
  <si>
    <t>UEBERLAUF.cKESSE</t>
  </si>
  <si>
    <t>TUFE_2_LAUFZEIT_</t>
  </si>
  <si>
    <t>AUF.cKESSEL_13_S</t>
  </si>
  <si>
    <t>_LAUFZEIT_UEBERL</t>
  </si>
  <si>
    <t>ESSEL_12_STUFE_2</t>
  </si>
  <si>
    <t>EIT_UEBERLAUF.cK</t>
  </si>
  <si>
    <t>11_STUFE_2_LAUFZ</t>
  </si>
  <si>
    <t>BERLAUF.cKESSEL_</t>
  </si>
  <si>
    <t>FE_2_LAUFZEIT_UE</t>
  </si>
  <si>
    <t>F.cKESSEL_10_STU</t>
  </si>
  <si>
    <t>AUFZEIT_UEBERLAU</t>
  </si>
  <si>
    <t>SSEL_9_STUFE_2_L</t>
  </si>
  <si>
    <t>IT_UEBERLAUF.cKE</t>
  </si>
  <si>
    <t>8_STUFE_2_LAUFZE</t>
  </si>
  <si>
    <t>UF.cKESSEL_7_STU</t>
  </si>
  <si>
    <t>LAUFZEIT_UEBERLA</t>
  </si>
  <si>
    <t>ESSEL_6_STUFE_2_</t>
  </si>
  <si>
    <t>_5_STUFE_2_LAUFZ</t>
  </si>
  <si>
    <t>EBERLAUF.cKESSEL</t>
  </si>
  <si>
    <t>UFE_2_LAUFZEIT_U</t>
  </si>
  <si>
    <t>AUF.cKESSEL_4_ST</t>
  </si>
  <si>
    <t>KESSEL_3_STUFE_2</t>
  </si>
  <si>
    <t>ZEIT_UEBERLAUF.c</t>
  </si>
  <si>
    <t>L_2_STUFE_2_LAUF</t>
  </si>
  <si>
    <t>LAUF.cKESSEL_1_S</t>
  </si>
  <si>
    <t>1_LAUFZEIT_UEBER</t>
  </si>
  <si>
    <t>KESSEL_16_STUFE_</t>
  </si>
  <si>
    <t>_15_STUFE_1_LAUF</t>
  </si>
  <si>
    <t>UFE_1_LAUFZEIT_U</t>
  </si>
  <si>
    <t>UF.cKESSEL_14_ST</t>
  </si>
  <si>
    <t>SSEL_13_STUFE_1_</t>
  </si>
  <si>
    <t>2_STUFE_1_LAUFZE</t>
  </si>
  <si>
    <t>ERLAUF.cKESSEL_1</t>
  </si>
  <si>
    <t>E_1_LAUFZEIT_UEB</t>
  </si>
  <si>
    <t>.cKESSEL_11_STUF</t>
  </si>
  <si>
    <t>UFZEIT_UEBERLAUF</t>
  </si>
  <si>
    <t>EL_10_STUFE_1_LA</t>
  </si>
  <si>
    <t>_UEBERLAUF.cKESS</t>
  </si>
  <si>
    <t>STUFE_1_LAUFZEIT</t>
  </si>
  <si>
    <t>RLAUF.cKESSEL_9_</t>
  </si>
  <si>
    <t>_1_LAUFZEIT_UEBE</t>
  </si>
  <si>
    <t>.cKESSEL_8_STUFE</t>
  </si>
  <si>
    <t>SEL_7_STUFE_1_LA</t>
  </si>
  <si>
    <t>T_UEBERLAUF.cKES</t>
  </si>
  <si>
    <t>_STUFE_1_LAUFZEI</t>
  </si>
  <si>
    <t>ERLAUF.cKESSEL_6</t>
  </si>
  <si>
    <t>F.cKESSEL_5_STUF</t>
  </si>
  <si>
    <t>SSEL_4_STUFE_1_L</t>
  </si>
  <si>
    <t>3_STUFE_1_LAUFZE</t>
  </si>
  <si>
    <t>FE_1_LAUFZEIT_UE</t>
  </si>
  <si>
    <t>UF.cKESSEL_2_STU</t>
  </si>
  <si>
    <t>ESSEL_1_STUFE_1_</t>
  </si>
  <si>
    <t>FE_2_LAUFZEIT.cK</t>
  </si>
  <si>
    <t>T.cKESSEL_16_STU</t>
  </si>
  <si>
    <t>FZEIT.cKESSEL_15</t>
  </si>
  <si>
    <t>_LAUFZEIT.cKESSE</t>
  </si>
  <si>
    <t>ESSEL_13_STUFE_2</t>
  </si>
  <si>
    <t>T.cKESSEL_12_STU</t>
  </si>
  <si>
    <t>FZEIT.cKESSEL_11</t>
  </si>
  <si>
    <t>L_10_STUFE_2_LAU</t>
  </si>
  <si>
    <t>KESSEL_9_STUFE_2</t>
  </si>
  <si>
    <t>UFE_2_LAUFZEIT.c</t>
  </si>
  <si>
    <t>EIT.cKESSEL_8_ST</t>
  </si>
  <si>
    <t>_7_STUFE_2_LAUFZ</t>
  </si>
  <si>
    <t>LAUFZEIT.cKESSEL</t>
  </si>
  <si>
    <t>IT.cKESSEL_5_STU</t>
  </si>
  <si>
    <t>4_STUFE_2_LAUFZE</t>
  </si>
  <si>
    <t>AUFZEIT.cKESSEL_</t>
  </si>
  <si>
    <t>SSEL_3_STUFE_2_L</t>
  </si>
  <si>
    <t>E_2_LAUFZEIT.cKE</t>
  </si>
  <si>
    <t>T.cKESSEL_2_STUF</t>
  </si>
  <si>
    <t>UFZEIT.cKESSEL_1</t>
  </si>
  <si>
    <t>EL_16_STUFE_1_LA</t>
  </si>
  <si>
    <t>1_LAUFZEIT.cKESS</t>
  </si>
  <si>
    <t>KESSEL_15_STUFE_</t>
  </si>
  <si>
    <t>UFE_1_LAUFZEIT.c</t>
  </si>
  <si>
    <t>IT.cKESSEL_14_ST</t>
  </si>
  <si>
    <t>EL_12_STUFE_1_LA</t>
  </si>
  <si>
    <t>KESSEL_11_STUFE_</t>
  </si>
  <si>
    <t>IT.cKESSEL_10_ST</t>
  </si>
  <si>
    <t>9_STUFE_1_LAUFZE</t>
  </si>
  <si>
    <t>SSEL_8_STUFE_1_L</t>
  </si>
  <si>
    <t>E_1_LAUFZEIT.cKE</t>
  </si>
  <si>
    <t>T.cKESSEL_7_STUF</t>
  </si>
  <si>
    <t>UFZEIT.cKESSEL_6</t>
  </si>
  <si>
    <t>SEL_5_STUFE_1_LA</t>
  </si>
  <si>
    <t>_1_LAUFZEIT.cKES</t>
  </si>
  <si>
    <t>.cKESSEL_4_STUFE</t>
  </si>
  <si>
    <t>FZEIT.cKESSEL_3_</t>
  </si>
  <si>
    <t>EL_2_STUFE_1_LAU</t>
  </si>
  <si>
    <t>cKESSEL_1_STUFE_</t>
  </si>
  <si>
    <t>TARTS_UEBERLAUF.</t>
  </si>
  <si>
    <t>EL_16_STUFEN_2_S</t>
  </si>
  <si>
    <t>_STUFEN_2_STARTS</t>
  </si>
  <si>
    <t>RLAUF.cKESSEL_15</t>
  </si>
  <si>
    <t>EN_2_STARTS_UEBE</t>
  </si>
  <si>
    <t>.cKESSEL_14_STUF</t>
  </si>
  <si>
    <t>STARTS_UEBERLAUF</t>
  </si>
  <si>
    <t>SEL_13_STUFEN_2_</t>
  </si>
  <si>
    <t>S_UEBERLAUF.cKES</t>
  </si>
  <si>
    <t>2_STUFEN_2_START</t>
  </si>
  <si>
    <t>FEN_2_STARTS_UEB</t>
  </si>
  <si>
    <t>F.cKESSEL_11_STU</t>
  </si>
  <si>
    <t>_STARTS_UEBERLAU</t>
  </si>
  <si>
    <t>SSEL_10_STUFEN_2</t>
  </si>
  <si>
    <t>TS_UEBERLAUF.cKE</t>
  </si>
  <si>
    <t>_9_STUFEN_2_STAR</t>
  </si>
  <si>
    <t>TUFEN_2_STARTS_U</t>
  </si>
  <si>
    <t>LAUF.cKESSEL_8_S</t>
  </si>
  <si>
    <t>N_2_STARTS_UEBER</t>
  </si>
  <si>
    <t>.cKESSEL_7_STUFE</t>
  </si>
  <si>
    <t>SSEL_6_STUFEN_2_</t>
  </si>
  <si>
    <t>_5_STUFEN_2_STAR</t>
  </si>
  <si>
    <t>LAUF.cKESSEL_4_S</t>
  </si>
  <si>
    <t>.cKESSEL_3_STUFE</t>
  </si>
  <si>
    <t>SSEL_2_STUFEN_2_</t>
  </si>
  <si>
    <t>_1_STUFEN_2_STAR</t>
  </si>
  <si>
    <t>TUFEN_1_STARTS_U</t>
  </si>
  <si>
    <t>AUF.cKESSEL_16_S</t>
  </si>
  <si>
    <t>_1_STARTS_UEBERL</t>
  </si>
  <si>
    <t>KESSEL_15_STUFEN</t>
  </si>
  <si>
    <t>ARTS_UEBERLAUF.c</t>
  </si>
  <si>
    <t>L_14_STUFEN_1_ST</t>
  </si>
  <si>
    <t>STUFEN_1_STARTS_</t>
  </si>
  <si>
    <t>LAUF.cKESSEL_13_</t>
  </si>
  <si>
    <t>N_1_STARTS_UEBER</t>
  </si>
  <si>
    <t>cKESSEL_12_STUFE</t>
  </si>
  <si>
    <t>EL_11_STUFEN_1_S</t>
  </si>
  <si>
    <t>_STUFEN_1_STARTS</t>
  </si>
  <si>
    <t>RLAUF.cKESSEL_10</t>
  </si>
  <si>
    <t>EN_1_STARTS_UEBE</t>
  </si>
  <si>
    <t>F.cKESSEL_9_STUF</t>
  </si>
  <si>
    <t>ESSEL_8_STUFEN_1</t>
  </si>
  <si>
    <t>RTS_UEBERLAUF.cK</t>
  </si>
  <si>
    <t>L_7_STUFEN_1_STA</t>
  </si>
  <si>
    <t>RLAUF.cKESSEL_6_</t>
  </si>
  <si>
    <t>ESSEL_4_STUFEN_1</t>
  </si>
  <si>
    <t>L_3_STUFEN_1_STA</t>
  </si>
  <si>
    <t>RLAUF.cKESSEL_2_</t>
  </si>
  <si>
    <t>S.cKESSEL_1_STUF</t>
  </si>
  <si>
    <t>16_STUFE_2_START</t>
  </si>
  <si>
    <t>_STARTS.cKESSEL_</t>
  </si>
  <si>
    <t>ESSEL_15_STUFE_2</t>
  </si>
  <si>
    <t>TUFE_2_STARTS.cK</t>
  </si>
  <si>
    <t>RTS.cKESSEL_14_S</t>
  </si>
  <si>
    <t>L_13_STUFE_2_STA</t>
  </si>
  <si>
    <t>_2_STARTS.cKESSE</t>
  </si>
  <si>
    <t>_STUFE_2_STARTS.</t>
  </si>
  <si>
    <t>TARTS.cKESSEL_11</t>
  </si>
  <si>
    <t>SEL_10_STUFE_2_S</t>
  </si>
  <si>
    <t>FE_2_STARTS.cKES</t>
  </si>
  <si>
    <t>TS.cKESSEL_9_STU</t>
  </si>
  <si>
    <t>L_8_STUFE_2_STAR</t>
  </si>
  <si>
    <t>6_STUFE_2_STARTS</t>
  </si>
  <si>
    <t>KESSEL_5_STUFE_2</t>
  </si>
  <si>
    <t>STUFE_2_STARTS.c</t>
  </si>
  <si>
    <t>TARTS.cKESSEL_4_</t>
  </si>
  <si>
    <t>SSEL_3_STUFE_2_S</t>
  </si>
  <si>
    <t>UFE_2_STARTS.cKE</t>
  </si>
  <si>
    <t>RTS.cKESSEL_2_ST</t>
  </si>
  <si>
    <t>EL_1_STUFE_2_STA</t>
  </si>
  <si>
    <t>E_1_STARTS.cKESS</t>
  </si>
  <si>
    <t>.cKESSEL_16_STUF</t>
  </si>
  <si>
    <t>5_STUFE_1_STARTS</t>
  </si>
  <si>
    <t>STARTS.cKESSEL_1</t>
  </si>
  <si>
    <t>SSEL_14_STUFE_1_</t>
  </si>
  <si>
    <t>UFE_1_STARTS.cKE</t>
  </si>
  <si>
    <t>TS.cKESSEL_13_ST</t>
  </si>
  <si>
    <t>_12_STUFE_1_STAR</t>
  </si>
  <si>
    <t>1_STARTS.cKESSEL</t>
  </si>
  <si>
    <t>STUFE_1_STARTS.c</t>
  </si>
  <si>
    <t>ARTS.cKESSEL_10_</t>
  </si>
  <si>
    <t>SEL_9_STUFE_1_ST</t>
  </si>
  <si>
    <t>FE_1_STARTS.cKES</t>
  </si>
  <si>
    <t>TS.cKESSEL_8_STU</t>
  </si>
  <si>
    <t>L_7_STUFE_1_STAR</t>
  </si>
  <si>
    <t>_1_STARTS.cKESSE</t>
  </si>
  <si>
    <t>.cKESSEL_6_STUFE</t>
  </si>
  <si>
    <t>KESSEL_4_STUFE_1</t>
  </si>
  <si>
    <t>TARTS.cKESSEL_3_</t>
  </si>
  <si>
    <t>SSEL_2_STUFE_1_S</t>
  </si>
  <si>
    <t>UNG.cKESSEL_1_ST</t>
  </si>
  <si>
    <t>16_STUFE_2_LEIST</t>
  </si>
  <si>
    <t>EISTUNG.cKESSEL_</t>
  </si>
  <si>
    <t>SEL_15_STUFE_2_L</t>
  </si>
  <si>
    <t>_2_LEISTUNG.cKES</t>
  </si>
  <si>
    <t>cKESSEL_14_STUFE</t>
  </si>
  <si>
    <t>TUFE_2_LEISTUNG.</t>
  </si>
  <si>
    <t>UNG.cKESSEL_13_S</t>
  </si>
  <si>
    <t>12_STUFE_2_LEIST</t>
  </si>
  <si>
    <t>SEL_11_STUFE_2_L</t>
  </si>
  <si>
    <t>cKESSEL_10_STUFE</t>
  </si>
  <si>
    <t>TUNG.cKESSEL_9_S</t>
  </si>
  <si>
    <t>L_8_STUFE_2_LEIS</t>
  </si>
  <si>
    <t>_LEISTUNG.cKESSE</t>
  </si>
  <si>
    <t>KESSEL_7_STUFE_2</t>
  </si>
  <si>
    <t>UFE_2_LEISTUNG.c</t>
  </si>
  <si>
    <t>UNG.cKESSEL_6_ST</t>
  </si>
  <si>
    <t>_5_STUFE_2_LEIST</t>
  </si>
  <si>
    <t>LEISTUNG.cKESSEL</t>
  </si>
  <si>
    <t>ESSEL_4_STUFE_2_</t>
  </si>
  <si>
    <t>FE_2_LEISTUNG.cK</t>
  </si>
  <si>
    <t>NG.cKESSEL_3_STU</t>
  </si>
  <si>
    <t>2_STUFE_2_LEISTU</t>
  </si>
  <si>
    <t>SSEL_1_STUFE_2_L</t>
  </si>
  <si>
    <t>E_1_LEISTUNG.cKE</t>
  </si>
  <si>
    <t>STUFE_1_LEISTUNG</t>
  </si>
  <si>
    <t>TUNG.cKESSEL_15_</t>
  </si>
  <si>
    <t>_14_STUFE_1_LEIS</t>
  </si>
  <si>
    <t>.cKESSEL_12_STUF</t>
  </si>
  <si>
    <t>TUNG.cKESSEL_11_</t>
  </si>
  <si>
    <t>_10_STUFE_1_LEIS</t>
  </si>
  <si>
    <t>ESSEL_9_STUFE_1_</t>
  </si>
  <si>
    <t>FE_1_LEISTUNG.cK</t>
  </si>
  <si>
    <t>NG.cKESSEL_8_STU</t>
  </si>
  <si>
    <t>7_STUFE_1_LEISTU</t>
  </si>
  <si>
    <t>SSEL_6_STUFE_1_L</t>
  </si>
  <si>
    <t>G.cKESSEL_5_STUF</t>
  </si>
  <si>
    <t>_STUFE_1_LEISTUN</t>
  </si>
  <si>
    <t>ISTUNG.cKESSEL_4</t>
  </si>
  <si>
    <t>SEL_3_STUFE_1_LE</t>
  </si>
  <si>
    <t>_1_LEISTUNG.cKES</t>
  </si>
  <si>
    <t>.cKESSEL_2_STUFE</t>
  </si>
  <si>
    <t>ANDEN.cKESSEL_1_</t>
  </si>
  <si>
    <t>.cWERKSTEST_BEST</t>
  </si>
  <si>
    <t>S.cKUEHL_AUSGANG</t>
  </si>
  <si>
    <t>LLENPUMPEN_STATU</t>
  </si>
  <si>
    <t>YSTEM_INFOS.cQUE</t>
  </si>
  <si>
    <t>ASSIV.cMANAGER_S</t>
  </si>
  <si>
    <t>NAMIK_GEBLAESE_P</t>
  </si>
  <si>
    <t>_PASSIV.cKUEHLDY</t>
  </si>
  <si>
    <t>LDYNAMIK_FLAECHE</t>
  </si>
  <si>
    <t>ELDSTAERKE.cKUEH</t>
  </si>
  <si>
    <t>PEMSTATUS2.cHF_F</t>
  </si>
  <si>
    <t>S1.cUMLADUNG_PUM</t>
  </si>
  <si>
    <t>DUNG_PUMPEMSTATU</t>
  </si>
  <si>
    <t>ACHHEIZUNG.cUMLA</t>
  </si>
  <si>
    <t>OLAR_HYSTERESE_N</t>
  </si>
  <si>
    <t>KLAUFSOLLTEMP.cS</t>
  </si>
  <si>
    <t>TEMP.cKUEHL_RUEC</t>
  </si>
  <si>
    <t>UEHL_VORLAUFSOLL</t>
  </si>
  <si>
    <t>BE_TEMPERATUR.cK</t>
  </si>
  <si>
    <t>LL.cKUEHL_FREIGA</t>
  </si>
  <si>
    <t>SMENGE_SOLAR2_SO</t>
  </si>
  <si>
    <t>OLAR2.cDURCHFLUS</t>
  </si>
  <si>
    <t>URCHFLUSSMENGE_S</t>
  </si>
  <si>
    <t>GE_SOLAR_SOLL.cD</t>
  </si>
  <si>
    <t>L.cDURCHFLUSSMEN</t>
  </si>
  <si>
    <t>ND_DREHZAHL2_SOL</t>
  </si>
  <si>
    <t>DEREIN.cSOLAR_HA</t>
  </si>
  <si>
    <t>P_SCHWIMMBAD_WIE</t>
  </si>
  <si>
    <t>HWIMMBAD.cMAXTEM</t>
  </si>
  <si>
    <t>REIN.cMAXTEMP_SC</t>
  </si>
  <si>
    <t>P_ERDSONDE_WIEDE</t>
  </si>
  <si>
    <t>ERDSONDE.cMAXTEM</t>
  </si>
  <si>
    <t>ERENZ3.cMAXTEMP_</t>
  </si>
  <si>
    <t>TTEMPERATUR_DIFF</t>
  </si>
  <si>
    <t>ERENZ3.cAUSSCHAL</t>
  </si>
  <si>
    <t>GREICH.cEINSCHAL</t>
  </si>
  <si>
    <t>CHERLADUNG_ERFOL</t>
  </si>
  <si>
    <t>TION.cSOLAR_SPEI</t>
  </si>
  <si>
    <t>_FROSTSCHUTZFUNK</t>
  </si>
  <si>
    <t>RFUNKTION.cSOLAR</t>
  </si>
  <si>
    <t>_ROEHRENKOLLEKTO</t>
  </si>
  <si>
    <t>DIFFERENZ.cSOLAR</t>
  </si>
  <si>
    <t>NKTION_AUSSCHALT</t>
  </si>
  <si>
    <t>LAR_THERMOSTATFU</t>
  </si>
  <si>
    <t>INSCHALTTEMP.cSO</t>
  </si>
  <si>
    <t>MOSTATFUNKTION_E</t>
  </si>
  <si>
    <t>ZAHL.cSOLAR_THER</t>
  </si>
  <si>
    <t>BETRIEBSART_DREH</t>
  </si>
  <si>
    <t>ZAHLSOLL.cSOLAR_</t>
  </si>
  <si>
    <t>cSOLAR_HAND_DREH</t>
  </si>
  <si>
    <t>AR_MIN_DREHZAHL.</t>
  </si>
  <si>
    <t>AX_DREHZAHL.cSOL</t>
  </si>
  <si>
    <t>UNKTION.cSOLAR_M</t>
  </si>
  <si>
    <t>AR_ZUSATZRELAISF</t>
  </si>
  <si>
    <t>ISFUNKTION2.cSOL</t>
  </si>
  <si>
    <t>SOLAR_ZUSATZRELA</t>
  </si>
  <si>
    <t>TE_EINHEIT_WMZ.c</t>
  </si>
  <si>
    <t>.cSOLAR_IMPULSRA</t>
  </si>
  <si>
    <t>OMVERTEILUNG_WMZ</t>
  </si>
  <si>
    <t>SOLAR_VOLUMENSTR</t>
  </si>
  <si>
    <t>_RUECKLAUFTEMP.c</t>
  </si>
  <si>
    <t>RTRAG.cSOLAR_MIN</t>
  </si>
  <si>
    <t>_TOLERANZ_SOLARE</t>
  </si>
  <si>
    <t>ENAUSWAHL.cSOLAR</t>
  </si>
  <si>
    <t>EIT.cSOLAR_ANLAG</t>
  </si>
  <si>
    <t>EIZEN_AUSSCHALTZ</t>
  </si>
  <si>
    <t>EIT.cSOLAR_NACHH</t>
  </si>
  <si>
    <t>EIZEN_EINSCHALTZ</t>
  </si>
  <si>
    <t>PUMPE_AUSSCHALTZ</t>
  </si>
  <si>
    <t>ZEIT.cSOLAR_ZIRK</t>
  </si>
  <si>
    <t>KPUMPE_EINSCHALT</t>
  </si>
  <si>
    <t>HLUNG.cSOLAR_ZIR</t>
  </si>
  <si>
    <t>CHWELLE_RUECKKUE</t>
  </si>
  <si>
    <t>P.cSOLAR_SCHALTS</t>
  </si>
  <si>
    <t>LLEKTORSCHUTZTEM</t>
  </si>
  <si>
    <t>MP_2WE.cSOLAR_KO</t>
  </si>
  <si>
    <t>WE.cSOLAR_MAX_TE</t>
  </si>
  <si>
    <t>R_FREIGABETEMP_2</t>
  </si>
  <si>
    <t>_SPERRTEMP.cSOLA</t>
  </si>
  <si>
    <t>OR_FREIGABETEMP.</t>
  </si>
  <si>
    <t>P.cSOLAR_KOLLEKT</t>
  </si>
  <si>
    <t>MAX_DREHZAHL_TEM</t>
  </si>
  <si>
    <t>UMME_MWH.cSOLAR_</t>
  </si>
  <si>
    <t>ERTRAG_RUECKGE_S</t>
  </si>
  <si>
    <t>UMME_KWH.cWAERME</t>
  </si>
  <si>
    <t>_TAG_KWH.cWAERME</t>
  </si>
  <si>
    <t>MEERTRAG_RUECKGE</t>
  </si>
  <si>
    <t>KGE_TAG_WH.cWAER</t>
  </si>
  <si>
    <t>AERMEERTRAG_RUEC</t>
  </si>
  <si>
    <t>EU.cBUSSYSTEM.cW</t>
  </si>
  <si>
    <t>MPFER.cWE1_TYP_N</t>
  </si>
  <si>
    <t>ABTAUDAUER_VERDA</t>
  </si>
  <si>
    <t>BTAUDAUER2.cMAX_</t>
  </si>
  <si>
    <t>UER1.cRELATIVE_A</t>
  </si>
  <si>
    <t>RELATIVE_ABTAUDA</t>
  </si>
  <si>
    <t>NDAUER_ABTAUEN.c</t>
  </si>
  <si>
    <t>CHER_TV.cPERIODE</t>
  </si>
  <si>
    <t>cMISCHER_TN.cMIS</t>
  </si>
  <si>
    <t>UNG.cMISCHER_KP.</t>
  </si>
  <si>
    <t>FIGURATION_KUEHL</t>
  </si>
  <si>
    <t>LUNGSSTUFEN.cKON</t>
  </si>
  <si>
    <t>VND.cANZAHL_KUEH</t>
  </si>
  <si>
    <t>D_EVE_GRENZWERT_</t>
  </si>
  <si>
    <t>R_BETRIEBSART.cH</t>
  </si>
  <si>
    <t>TASTZEIT.cMISCHE</t>
  </si>
  <si>
    <t>AL_3.cMISCHER_AB</t>
  </si>
  <si>
    <t>MPE_PUFFER_DREHZ</t>
  </si>
  <si>
    <t>REHZAL_2.cLADEPU</t>
  </si>
  <si>
    <t>DEPUMPE_PUFFER_D</t>
  </si>
  <si>
    <t>ER_DREHZAL_1.cLA</t>
  </si>
  <si>
    <t>.cLADEPUMPE_PUFF</t>
  </si>
  <si>
    <t>UECKLANHEB_HYST2</t>
  </si>
  <si>
    <t>KESSEL2.cKSOLL_R</t>
  </si>
  <si>
    <t>RUECKLANHEB_HOLZ</t>
  </si>
  <si>
    <t>EB_HYST1.cKSOLL_</t>
  </si>
  <si>
    <t>cKSOLL_RUECKLANH</t>
  </si>
  <si>
    <t>HEB_HOLZKESSEL1.</t>
  </si>
  <si>
    <t>.cKSOLL_RUECKLAN</t>
  </si>
  <si>
    <t>E_ZUSCHALTSPERRE</t>
  </si>
  <si>
    <t>DE_PAR.cHYSTERES</t>
  </si>
  <si>
    <t>HALTSPERRE_KASKA</t>
  </si>
  <si>
    <t>ATIONSTEMP.cZUSC</t>
  </si>
  <si>
    <t>ENNUNG_3.cZIRKUL</t>
  </si>
  <si>
    <t>SKENNUNG_2.cBUSK</t>
  </si>
  <si>
    <t>UEBERWACHUNG.cBU</t>
  </si>
  <si>
    <t>.cWE2_GRADIENTEN</t>
  </si>
  <si>
    <t>NTENUEBERWACHUNG</t>
  </si>
  <si>
    <t>_MIN.cWE1_GRADIE</t>
  </si>
  <si>
    <t>MAX_VORVERLEGUNG</t>
  </si>
  <si>
    <t>TROM_GASVENTIL.c</t>
  </si>
  <si>
    <t>UR.cMODULATIONSS</t>
  </si>
  <si>
    <t>_AUSLAUFTEMPERAT</t>
  </si>
  <si>
    <t>SELISTTEMP_2.cWW</t>
  </si>
  <si>
    <t>IST_FUEHLER.cKES</t>
  </si>
  <si>
    <t>N_3.cK_OS_SAMLER</t>
  </si>
  <si>
    <t>_STARTBEDINGUNGE</t>
  </si>
  <si>
    <t>INGUNGEN_2.cK_OS</t>
  </si>
  <si>
    <t>1.cK_OS_STARTBED</t>
  </si>
  <si>
    <t>TARTBEDINGUNGEN_</t>
  </si>
  <si>
    <t>OS_DUMMY.cK_OS_S</t>
  </si>
  <si>
    <t>ERMELDUNG_20.cK_</t>
  </si>
  <si>
    <t>UNG_19.cK_OS_STO</t>
  </si>
  <si>
    <t>.cK_OS_STOERMELD</t>
  </si>
  <si>
    <t>_STOERMELDUNG_18</t>
  </si>
  <si>
    <t>MELDUNG_17.cK_OS</t>
  </si>
  <si>
    <t>G_16.cK_OS_STOER</t>
  </si>
  <si>
    <t>K_OS_STOERMELDUN</t>
  </si>
  <si>
    <t>TOERMELDUNG_15.c</t>
  </si>
  <si>
    <t>LDUNG_14.cK_OS_S</t>
  </si>
  <si>
    <t>13.cK_OS_STOERME</t>
  </si>
  <si>
    <t>OS_STOERMELDUNG_</t>
  </si>
  <si>
    <t>ERMELDUNG_12.cK_</t>
  </si>
  <si>
    <t>UNG_11.cK_OS_STO</t>
  </si>
  <si>
    <t>RMELDUNG_POINTER</t>
  </si>
  <si>
    <t>ER_25.cK_OS_STOE</t>
  </si>
  <si>
    <t>4.cK_FEHLERZAEHL</t>
  </si>
  <si>
    <t>_FEHLERZAEHLER_2</t>
  </si>
  <si>
    <t>LERZAEHLER_23.cK</t>
  </si>
  <si>
    <t>AEHLER_22.cK_FEH</t>
  </si>
  <si>
    <t>ER_21.cK_FEHLERZ</t>
  </si>
  <si>
    <t>0.cK_FEHLERZAEHL</t>
  </si>
  <si>
    <t>LERZAEHLER_19.cK</t>
  </si>
  <si>
    <t>AEHLER_18.cK_FEH</t>
  </si>
  <si>
    <t>ER_17.cK_FEHLERZ</t>
  </si>
  <si>
    <t>6.cK_FEHLERZAEHL</t>
  </si>
  <si>
    <t>_FEHLERZAEHLER_1</t>
  </si>
  <si>
    <t>LERZAEHLER_15.cK</t>
  </si>
  <si>
    <t>AEHLER_14.cK_FEH</t>
  </si>
  <si>
    <t>ER_13.cK_FEHLERZ</t>
  </si>
  <si>
    <t>2.cK_FEHLERZAEHL</t>
  </si>
  <si>
    <t>LERZAEHLER_11.cK</t>
  </si>
  <si>
    <t>AEHLER_10.cK_FEH</t>
  </si>
  <si>
    <t>ER_09.cK_FEHLERZ</t>
  </si>
  <si>
    <t>8.cK_FEHLERZAEHL</t>
  </si>
  <si>
    <t>_FEHLERZAEHLER_0</t>
  </si>
  <si>
    <t>LERZAEHLER_07.cK</t>
  </si>
  <si>
    <t>AEHLER_06.cK_FEH</t>
  </si>
  <si>
    <t>ER_05.cK_FEHLERZ</t>
  </si>
  <si>
    <t>LERZAEHLER_03.cK</t>
  </si>
  <si>
    <t>AEHLER_02.cK_FEH</t>
  </si>
  <si>
    <t>ER_01.cK_FEHLERZ</t>
  </si>
  <si>
    <t>G.cK_FEHLERZAEHL</t>
  </si>
  <si>
    <t>_OS_ZUENDSTELLUN</t>
  </si>
  <si>
    <t>SE_ABTASTRATE.cK</t>
  </si>
  <si>
    <t>MAX.cK_OS_GEBLAE</t>
  </si>
  <si>
    <t>_PUMPENLEISTUNG_</t>
  </si>
  <si>
    <t>S_KESSELLEISTUNG</t>
  </si>
  <si>
    <t>_VORSPUELEN.cK_O</t>
  </si>
  <si>
    <t>S_WARTEZEIT_NACH</t>
  </si>
  <si>
    <t>ER_P_ANTEIL.cK_O</t>
  </si>
  <si>
    <t>K_OS_WEICHENREGL</t>
  </si>
  <si>
    <t>EGLER_I_ANTEIL.c</t>
  </si>
  <si>
    <t>R.cK_OS_WEICHENR</t>
  </si>
  <si>
    <t>RAUMISTTEMPERATU</t>
  </si>
  <si>
    <t>FONKONTAKT.cAFB_</t>
  </si>
  <si>
    <t>ELLUNG.cAFB_TELE</t>
  </si>
  <si>
    <t>FB_SOLLWERTVERST</t>
  </si>
  <si>
    <t>AFB_VORHANDEN.cA</t>
  </si>
  <si>
    <t>OGRAMMSCHALTER.c</t>
  </si>
  <si>
    <t>RATION_3.cAFB_PR</t>
  </si>
  <si>
    <t>.cGERAETEKONFIGU</t>
  </si>
  <si>
    <t>AS.cPRUEFSTATUS.</t>
  </si>
  <si>
    <t>ROM_WW_FLUESSIGG</t>
  </si>
  <si>
    <t>AX_MODULATIONSST</t>
  </si>
  <si>
    <t>G_FLUESSIGGAS.cM</t>
  </si>
  <si>
    <t>IONSSTROM_HEIZUN</t>
  </si>
  <si>
    <t>GAS.cMAX_MODULAT</t>
  </si>
  <si>
    <t>NSSTROM_FLUESSIG</t>
  </si>
  <si>
    <t>S.cMIN_MODULATIO</t>
  </si>
  <si>
    <t>NSSTROM_WW_ERDGA</t>
  </si>
  <si>
    <t>S.cMAX_MODULATIO</t>
  </si>
  <si>
    <t>OM_HEIZUNG_ERDGA</t>
  </si>
  <si>
    <t>X_MODULATIONSSTR</t>
  </si>
  <si>
    <t>STROM_ERDGAS.cMA</t>
  </si>
  <si>
    <t>cMIN_MODULATIONS</t>
  </si>
  <si>
    <t>_VERBRAUCH_HIGH.</t>
  </si>
  <si>
    <t>RBRAUCH_LOW.cOEL</t>
  </si>
  <si>
    <t>IGERTEMP.cOEL_VE</t>
  </si>
  <si>
    <t>TRIEB.cVERFLUESS</t>
  </si>
  <si>
    <t>G_BEI_ANTILEG_BE</t>
  </si>
  <si>
    <t>.cSP_UMSCHICHTUN</t>
  </si>
  <si>
    <t>SOLBYPASS_SCHALT</t>
  </si>
  <si>
    <t>_KOLLEKTEMP_BEI_</t>
  </si>
  <si>
    <t>SOLAR.cEINSCHALT</t>
  </si>
  <si>
    <t>LBETR_TEMP_DIFF_</t>
  </si>
  <si>
    <t>AGEN.cSP_PARALLE</t>
  </si>
  <si>
    <t>PEICHER_SOLARANL</t>
  </si>
  <si>
    <t>VORRANG_FUER_2_S</t>
  </si>
  <si>
    <t>_SOLAR.cSPEICHER</t>
  </si>
  <si>
    <t>UECKLAUFANHEBUNG</t>
  </si>
  <si>
    <t>CHALTDIFFERENZ_R</t>
  </si>
  <si>
    <t>BUNG_SOLAR.cAUSS</t>
  </si>
  <si>
    <t>NZ_RUECKLAUFANHE</t>
  </si>
  <si>
    <t>EINSCHALTDIFFERE</t>
  </si>
  <si>
    <t>ANHEBUNG_SOLAR.c</t>
  </si>
  <si>
    <t>IT_BEI_RUECKLAUF</t>
  </si>
  <si>
    <t>.cBRENNERSPERRZE</t>
  </si>
  <si>
    <t>LUNG_SOLARPUMPE2</t>
  </si>
  <si>
    <t>E1.cDREHZAHLREGE</t>
  </si>
  <si>
    <t>GELUNG_SOLARPUMP</t>
  </si>
  <si>
    <t>UNG2.cDREHZAHLRE</t>
  </si>
  <si>
    <t>RSPEICHER_ZUORDN</t>
  </si>
  <si>
    <t>DIFFERENZ2.cSOLA</t>
  </si>
  <si>
    <t>CHALTTEMPERATUR_</t>
  </si>
  <si>
    <t>DIFFERENZ2.cAUSS</t>
  </si>
  <si>
    <t>EIT_FILTER.cEINS</t>
  </si>
  <si>
    <t>ZEIT_DHC3.cLAUFZ</t>
  </si>
  <si>
    <t>RATUR_SOLL.cLAUF</t>
  </si>
  <si>
    <t>UNG.cABLUFTTEMPE</t>
  </si>
  <si>
    <t>MMSCHALTER_LUEFT</t>
  </si>
  <si>
    <t>WEICHUNG.cPROGRA</t>
  </si>
  <si>
    <t>EICHUNG.cREGELAB</t>
  </si>
  <si>
    <t>NTEGRAL_REGELABW</t>
  </si>
  <si>
    <t>NACH_LAUFZEIT.cI</t>
  </si>
  <si>
    <t>G.cFILTER_RESET_</t>
  </si>
  <si>
    <t>RBETRIEB_LUEFTUN</t>
  </si>
  <si>
    <t>_LUEFTUNG.cSOMME</t>
  </si>
  <si>
    <t>G.cNACHTKUEHLUNG</t>
  </si>
  <si>
    <t>MENSTROM_LUEFTUN</t>
  </si>
  <si>
    <t>FTUNG.cPARTYVOLU</t>
  </si>
  <si>
    <t>VOLUMENSTROM_LUE</t>
  </si>
  <si>
    <t>LUEFTUNG.cNORMAL</t>
  </si>
  <si>
    <t>ENKVOLUMENSTROM_</t>
  </si>
  <si>
    <t>OM_LUEFTUNG.cABS</t>
  </si>
  <si>
    <t>INDESTVOLUMENSTR</t>
  </si>
  <si>
    <t>TEMP_LUEFTUNG.cM</t>
  </si>
  <si>
    <t>UNG.cFROSTSCHUTZ</t>
  </si>
  <si>
    <t>AMPFERTEMP_LUEFT</t>
  </si>
  <si>
    <t>DHC_STUFEN.cVERD</t>
  </si>
  <si>
    <t>C.cFREIGEGEBENE_</t>
  </si>
  <si>
    <t>T_DHC.cSTUFEN_DH</t>
  </si>
  <si>
    <t>VALENZ.cWARTEZEI</t>
  </si>
  <si>
    <t>.cSPARBETRIEB_BI</t>
  </si>
  <si>
    <t>AHRESERTRAG_MW_5</t>
  </si>
  <si>
    <t>AG_MW_4.cSOLAR_J</t>
  </si>
  <si>
    <t>SOLAR_JAHRESERTR</t>
  </si>
  <si>
    <t>RESERTRAG_MW_3.c</t>
  </si>
  <si>
    <t>_MW_2.cSOLAR_JAH</t>
  </si>
  <si>
    <t>LAR_JAHRESERTRAG</t>
  </si>
  <si>
    <t>SERTRAG_MW_1.cSO</t>
  </si>
  <si>
    <t>W_5.cSOLAR_JAHRE</t>
  </si>
  <si>
    <t>R_JAHRESERTRAG_K</t>
  </si>
  <si>
    <t>RTRAG_KW_4.cSOLA</t>
  </si>
  <si>
    <t>3.cSOLAR_JAHRESE</t>
  </si>
  <si>
    <t>JAHRESERTRAG_KW_</t>
  </si>
  <si>
    <t>RAG_KW_2.cSOLAR_</t>
  </si>
  <si>
    <t>cSOLAR_JAHRESERT</t>
  </si>
  <si>
    <t>HRESERTRAG_KW_1.</t>
  </si>
  <si>
    <t>AG_W_5.cSOLAR_JA</t>
  </si>
  <si>
    <t>HRESERTRAG_W_4.c</t>
  </si>
  <si>
    <t>AG_W_3.cSOLAR_JA</t>
  </si>
  <si>
    <t>HRESERTRAG_W_2.c</t>
  </si>
  <si>
    <t>AG_W_1.cSOLAR_JA</t>
  </si>
  <si>
    <t>RSERTRAG_MW_12.c</t>
  </si>
  <si>
    <t>_11.cSOLAR_MONAT</t>
  </si>
  <si>
    <t>MONATRSERTRAG_MW</t>
  </si>
  <si>
    <t>AG_MW_10.cSOLAR_</t>
  </si>
  <si>
    <t>OLAR_MONATRSERTR</t>
  </si>
  <si>
    <t>RSERTRAG_MW_9.cS</t>
  </si>
  <si>
    <t>W_8.cSOLAR_MONAT</t>
  </si>
  <si>
    <t>_MONATRSERTRAG_M</t>
  </si>
  <si>
    <t>TRAG_MW_7.cSOLAR</t>
  </si>
  <si>
    <t>cSOLAR_MONATRSER</t>
  </si>
  <si>
    <t>ATRSERTRAG_MW_6.</t>
  </si>
  <si>
    <t>_MW_5.cSOLAR_MON</t>
  </si>
  <si>
    <t>AR_MONATRSERTRAG</t>
  </si>
  <si>
    <t>ERTRAG_MW_4.cSOL</t>
  </si>
  <si>
    <t>3.cSOLAR_MONATRS</t>
  </si>
  <si>
    <t>ONATRSERTRAG_MW_</t>
  </si>
  <si>
    <t>AG_MW_2.cSOLAR_M</t>
  </si>
  <si>
    <t>RSERTRAG_MW_1.cS</t>
  </si>
  <si>
    <t>_12.cSOLAR_MONAT</t>
  </si>
  <si>
    <t>MONATRSERTRAG_KW</t>
  </si>
  <si>
    <t>AG_KW_11.cSOLAR_</t>
  </si>
  <si>
    <t>SERTRAG_KW_10.cS</t>
  </si>
  <si>
    <t>_9.cSOLAR_MONATR</t>
  </si>
  <si>
    <t>RAG_KW_8.cSOLAR_</t>
  </si>
  <si>
    <t>SOLAR_MONATRSERT</t>
  </si>
  <si>
    <t>TRSERTRAG_KW_7.c</t>
  </si>
  <si>
    <t>KW_6.cSOLAR_MONA</t>
  </si>
  <si>
    <t>R_MONATRSERTRAG_</t>
  </si>
  <si>
    <t>RTRAG_KW_5.cSOLA</t>
  </si>
  <si>
    <t>.cSOLAR_MONATRSE</t>
  </si>
  <si>
    <t>NATRSERTRAG_KW_4</t>
  </si>
  <si>
    <t>G_KW_3.cSOLAR_MO</t>
  </si>
  <si>
    <t>LAR_MONATRSERTRA</t>
  </si>
  <si>
    <t>SERTRAG_KW_2.cSO</t>
  </si>
  <si>
    <t>_1.cSOLAR_MONATR</t>
  </si>
  <si>
    <t>RAG_W_12.cSOLAR_</t>
  </si>
  <si>
    <t>TRSERTRAG_W_11.c</t>
  </si>
  <si>
    <t>W_10.cSOLAR_MONA</t>
  </si>
  <si>
    <t>ERTRAG_W_9.cSOLA</t>
  </si>
  <si>
    <t>8.cSOLAR_MONATRS</t>
  </si>
  <si>
    <t>MONATRSERTRAG_W_</t>
  </si>
  <si>
    <t>TRAG_W_7.cSOLAR_</t>
  </si>
  <si>
    <t>NATRSERTRAG_W_6.</t>
  </si>
  <si>
    <t>AG_W_5.cSOLAR_MO</t>
  </si>
  <si>
    <t>TRSERTRAG_W_4.cS</t>
  </si>
  <si>
    <t>_W_3.cSOLAR_MONA</t>
  </si>
  <si>
    <t>SERTRAG_W_2.cSOL</t>
  </si>
  <si>
    <t>_MONATRSERTRAG_W</t>
  </si>
  <si>
    <t>KLAUFTEMP.cSOLAR</t>
  </si>
  <si>
    <t>NDEN2.cSOLARRUEC</t>
  </si>
  <si>
    <t>UMPENBETRIEBSSTU</t>
  </si>
  <si>
    <t>STUNDEN1.cSOLARP</t>
  </si>
  <si>
    <t>ARPUMPENBETRIEBS</t>
  </si>
  <si>
    <t>MENGE_SOLAR.cSOL</t>
  </si>
  <si>
    <t>NUNG.cDURCHFLUSS</t>
  </si>
  <si>
    <t>ARSPEICHER_ZUORD</t>
  </si>
  <si>
    <t>KTORMAXTEMP.cSOL</t>
  </si>
  <si>
    <t>ZFUNKTION.cKOLLE</t>
  </si>
  <si>
    <t>.cKOLLEKTORSCHUT</t>
  </si>
  <si>
    <t>TION.cAEE_STATUS</t>
  </si>
  <si>
    <t>MODUL_IDENTIFIKA</t>
  </si>
  <si>
    <t>NG_NACHHEIZUNG.c</t>
  </si>
  <si>
    <t>TATUS.cANFORDERU</t>
  </si>
  <si>
    <t>cSOLAR_BETRIEBSS</t>
  </si>
  <si>
    <t>PUMPENDREHZAL_3.</t>
  </si>
  <si>
    <t>DREHZAL_2.cSOLAR</t>
  </si>
  <si>
    <t>L_1.cSOLARPUMPEN</t>
  </si>
  <si>
    <t>OLARPUMPENDREHZA</t>
  </si>
  <si>
    <t>CHALTVENTIL_3.cS</t>
  </si>
  <si>
    <t>TIL_2.cSOLAR_UMS</t>
  </si>
  <si>
    <t>OLAR_UMSCHALTVEN</t>
  </si>
  <si>
    <t>CHALTVENTIL_1.cS</t>
  </si>
  <si>
    <t>G_MWH.cSOLAR_UMS</t>
  </si>
  <si>
    <t>OLAR_JAHRESERTRA</t>
  </si>
  <si>
    <t>RESERTRAG_KWH.cS</t>
  </si>
  <si>
    <t>AG_WH.cSOLAR_JAH</t>
  </si>
  <si>
    <t>CHENERTRAG_MWH.c</t>
  </si>
  <si>
    <t>AG_KWH.cSOLAR_WO</t>
  </si>
  <si>
    <t>SOLAR_WOCHENERTR</t>
  </si>
  <si>
    <t>OCHENERTRAG_WH.c</t>
  </si>
  <si>
    <t>_WW_PRI.cSOLAR_W</t>
  </si>
  <si>
    <t>LUMENSTROM_PUMPE</t>
  </si>
  <si>
    <t>OM_PUMPE_SPL.cVO</t>
  </si>
  <si>
    <t>_HZK.cVOLUMENSTR</t>
  </si>
  <si>
    <t>ONFIGURATION.cVO</t>
  </si>
  <si>
    <t>E2_ISTTEMP.cWE_K</t>
  </si>
  <si>
    <t>_OK.cBUS_SCAN.cW</t>
  </si>
  <si>
    <t>UNDEN.cWE_KONFIG</t>
  </si>
  <si>
    <t>3_PUFFER.cWE_GEF</t>
  </si>
  <si>
    <t>_2_PUFFER.cPRIO_</t>
  </si>
  <si>
    <t>O_1_PUFFER.cPRIO</t>
  </si>
  <si>
    <t>EKTORANZAHL.cPRI</t>
  </si>
  <si>
    <t>LDYNAMIK_1.cKOLL</t>
  </si>
  <si>
    <t>LARPUMPE_DREHZAH</t>
  </si>
  <si>
    <t>EHZAHL_MIN_1.cSO</t>
  </si>
  <si>
    <t>1.cSOLARPUMPE_DR</t>
  </si>
  <si>
    <t>PE_DREHZAHL_MAX_</t>
  </si>
  <si>
    <t>SOLL_1.cSOLARPUM</t>
  </si>
  <si>
    <t>RPUMPE_DREHZAHL_</t>
  </si>
  <si>
    <t>LARPUMPE_2.cSOLA</t>
  </si>
  <si>
    <t>cVOLUMENSTROM_SO</t>
  </si>
  <si>
    <t>OM_SOLARPUMPE_1.</t>
  </si>
  <si>
    <t>ER_3.cVOLUMENSTR</t>
  </si>
  <si>
    <t>DEPUMPE_PUFFER_2</t>
  </si>
  <si>
    <t>MPE_PUFFER_1.cLA</t>
  </si>
  <si>
    <t>STATUS_2.cLADEPU</t>
  </si>
  <si>
    <t>_1.cSOLARPUMPEN_</t>
  </si>
  <si>
    <t>LARPUMPEN_STATUS</t>
  </si>
  <si>
    <t>PUMPE_WW_PRI.cSO</t>
  </si>
  <si>
    <t>E_SPL.cLEISTUNG_</t>
  </si>
  <si>
    <t>K.cLEISTUNG_PUMP</t>
  </si>
  <si>
    <t>EISTUNG_PUMPE_HZ</t>
  </si>
  <si>
    <t>EMP_GEWICHTET.cL</t>
  </si>
  <si>
    <t>IGH.cHEIZSYSTEMT</t>
  </si>
  <si>
    <t>MATERIALNUMMER_H</t>
  </si>
  <si>
    <t>RIALNUMMER_LOW.c</t>
  </si>
  <si>
    <t>TEMPERATUR.cMATE</t>
  </si>
  <si>
    <t>RDERUNG_KONSTANT</t>
  </si>
  <si>
    <t>FISTTEMP_2.cANFO</t>
  </si>
  <si>
    <t>LLTEMP.cRUECKLAU</t>
  </si>
  <si>
    <t>RCHLADEN.cEXT_SO</t>
  </si>
  <si>
    <t>BEDIENUNG.cWW_DU</t>
  </si>
  <si>
    <t>cFA_STATUS.cFERN</t>
  </si>
  <si>
    <t>L_STARTVERSUCHE.</t>
  </si>
  <si>
    <t>NTEMP_MIN.cANZAH</t>
  </si>
  <si>
    <t>NTEMP_MAX.cAUSSE</t>
  </si>
  <si>
    <t>BSENKSTOP.cAUSSE</t>
  </si>
  <si>
    <t>IT_RAUMREGLER.cA</t>
  </si>
  <si>
    <t>T.cPUMPENSTOPP_M</t>
  </si>
  <si>
    <t>FENE_WARTUNGSZEI</t>
  </si>
  <si>
    <t>AUFZEIT.cABGELAU</t>
  </si>
  <si>
    <t>TARTS.cBRENNER_L</t>
  </si>
  <si>
    <t>STUNG.cBRENNER_S</t>
  </si>
  <si>
    <t>DEX.cBRENNER_LEI</t>
  </si>
  <si>
    <t>RESE.cBRENNER_IN</t>
  </si>
  <si>
    <t>P.cFKT_MFR_HYSTE</t>
  </si>
  <si>
    <t>KT_MFR_SCHALTTEM</t>
  </si>
  <si>
    <t>_MFR_FUNKTION.cF</t>
  </si>
  <si>
    <t>N_MFR_INDEX.cFKT</t>
  </si>
  <si>
    <t>SCHLUSS.cFUNKTIO</t>
  </si>
  <si>
    <t>RIEBS_STD.cBUSAB</t>
  </si>
  <si>
    <t>LGE.cWARTUNG_BET</t>
  </si>
  <si>
    <t>ESSEL.cAKTIVE_FO</t>
  </si>
  <si>
    <t>.cANZAHL_START_K</t>
  </si>
  <si>
    <t>TIENT_KASKADE_AB</t>
  </si>
  <si>
    <t>KASKADE_AUF.cQUO</t>
  </si>
  <si>
    <t>SKADE.cQUOTIENT_</t>
  </si>
  <si>
    <t>E_MODGRAD.cTN_KA</t>
  </si>
  <si>
    <t>AD_BEI_WW.cMIN_W</t>
  </si>
  <si>
    <t>EMP.cKESSELMODGR</t>
  </si>
  <si>
    <t>AXTEMP.cWE2_MINT</t>
  </si>
  <si>
    <t>_SPEICHER.cWE2_M</t>
  </si>
  <si>
    <t>.cHZ_PUFFER.cWE2</t>
  </si>
  <si>
    <t>WE1_BUS.cWE2_TYP</t>
  </si>
  <si>
    <t>YP.cWE1_PELLET.c</t>
  </si>
  <si>
    <t>P.cWE_REGELUNGST</t>
  </si>
  <si>
    <t>VE_U_AUS.cWE1_TY</t>
  </si>
  <si>
    <t>URVE_T2.cSPG_KUR</t>
  </si>
  <si>
    <t>_KURVE_T1.cSPG_K</t>
  </si>
  <si>
    <t>PG_KURVE_U2.cSPG</t>
  </si>
  <si>
    <t>cSPG_KURVE_U1.cS</t>
  </si>
  <si>
    <t>ATUS.cSPG_KURVE.</t>
  </si>
  <si>
    <t>cBYPASSPUMPEN_ST</t>
  </si>
  <si>
    <t>UFKONFIGURATION.</t>
  </si>
  <si>
    <t>_ON_OFF.cRUECKLA</t>
  </si>
  <si>
    <t>RAUMEINFLUSS_PAR</t>
  </si>
  <si>
    <t>E.cMIN_WW_TEMP.c</t>
  </si>
  <si>
    <t>LDYNAMIK_GEBLAES</t>
  </si>
  <si>
    <t>IK_FLAECHE.cKUEH</t>
  </si>
  <si>
    <t>MODE.cKUEHLDYNAM</t>
  </si>
  <si>
    <t>ENISTTEMP.cKUEHL</t>
  </si>
  <si>
    <t>_SOLLWERT.cWEICH</t>
  </si>
  <si>
    <t>K_PUMPENDREHZAHL</t>
  </si>
  <si>
    <t>_HEIZBETRIEB.cHZ</t>
  </si>
  <si>
    <t>SEL_HEIZBETRIEB.</t>
  </si>
  <si>
    <t>_2.cMIN_TEMP_KES</t>
  </si>
  <si>
    <t>N_SOLLWERT_SOLAR</t>
  </si>
  <si>
    <t>LAR_1.cMODULATIO</t>
  </si>
  <si>
    <t>TION_SOLLWERT_SO</t>
  </si>
  <si>
    <t>R_STATUS.cMODULA</t>
  </si>
  <si>
    <t>EIS.cSAMMEL_SOLA</t>
  </si>
  <si>
    <t>PROG_NACH_HEIZKR</t>
  </si>
  <si>
    <t>CO.cANZEIGE_HEIZ</t>
  </si>
  <si>
    <t>HLERANZAHL.cWW_E</t>
  </si>
  <si>
    <t>HLERSTATISTIK_FE</t>
  </si>
  <si>
    <t>FEHLERNUMMER.cFE</t>
  </si>
  <si>
    <t>FEHLERSTATISTIK_</t>
  </si>
  <si>
    <t>STIK_FELDINDEX.c</t>
  </si>
  <si>
    <t>HEN.cFEHLERSTATI</t>
  </si>
  <si>
    <t>RTE_FEHLER_LOESC</t>
  </si>
  <si>
    <t>_TEMP.cGESPEICHE</t>
  </si>
  <si>
    <t>MPERATURWAECHTER</t>
  </si>
  <si>
    <t>YSTEMAUSWAHL.cTE</t>
  </si>
  <si>
    <t>MISCHERRELAIS.cS</t>
  </si>
  <si>
    <t>EB.cOFFSET_TIME_</t>
  </si>
  <si>
    <t>AX_PARALLELBETRI</t>
  </si>
  <si>
    <t>HERVORRANG.cDT_M</t>
  </si>
  <si>
    <t>MSCHALTUNG_SPEIC</t>
  </si>
  <si>
    <t>KONSTANT_TEMP.cU</t>
  </si>
  <si>
    <t>FOLGE_4.cSAMMLER</t>
  </si>
  <si>
    <t>FOLGE_3.cGERAETE</t>
  </si>
  <si>
    <t>FOLGE_2.cGERAETE</t>
  </si>
  <si>
    <t>FOLGE_1.cGERAETE</t>
  </si>
  <si>
    <t>_KESSEL.cGERAETE</t>
  </si>
  <si>
    <t>A.cHYSTERESE_MOD</t>
  </si>
  <si>
    <t>CHFLUSS_SCHUTZ_F</t>
  </si>
  <si>
    <t>RCHFLUSS_FA.cDUR</t>
  </si>
  <si>
    <t>DREHZAHL.cMIN_DU</t>
  </si>
  <si>
    <t>EBLAESE_VORSPUEL</t>
  </si>
  <si>
    <t>ZUENDDREHZAHL.cG</t>
  </si>
  <si>
    <t>SZEIT.cGEBLAESE_</t>
  </si>
  <si>
    <t>cWARTUNGSMELDUNG</t>
  </si>
  <si>
    <t>EXT_RAUMFUEHLER.</t>
  </si>
  <si>
    <t>MASCHINENDRUCK.c</t>
  </si>
  <si>
    <t>.cTASTENSPERRE.c</t>
  </si>
  <si>
    <t>P.cHDSENSOR_TEMP</t>
  </si>
  <si>
    <t>MP.cHEISSGAS_TEM</t>
  </si>
  <si>
    <t>TUR.cTAUPUNKT_TE</t>
  </si>
  <si>
    <t>LAECHE.cWWKORREK</t>
  </si>
  <si>
    <t>CHE.cHYSTERESE_F</t>
  </si>
  <si>
    <t>E.cRAUMSOLL_FLAE</t>
  </si>
  <si>
    <t>RLAUFSOLL_FLAECH</t>
  </si>
  <si>
    <t>CHENKUEHLUNG.cVO</t>
  </si>
  <si>
    <t>E_GEBLAESE.cFLAE</t>
  </si>
  <si>
    <t>BLAESE.cHYSTERES</t>
  </si>
  <si>
    <t>ESE.cRAUMSOLL_GE</t>
  </si>
  <si>
    <t>ORLAUFSOLL_GEBLA</t>
  </si>
  <si>
    <t>LAESEKUEHLUNG.cV</t>
  </si>
  <si>
    <t>UFZEIT_DHC2.cGEB</t>
  </si>
  <si>
    <t>AUFZEIT_DHC1.cLA</t>
  </si>
  <si>
    <t>ENTRIEGELN_FA.cL</t>
  </si>
  <si>
    <t>COMPILING_TIME.c</t>
  </si>
  <si>
    <t>NG_DATE.cTARGET_</t>
  </si>
  <si>
    <t>.cTARGET_COMPILI</t>
  </si>
  <si>
    <t>EPROM_WERT_INT16</t>
  </si>
  <si>
    <t>RT_INT8.cDEBUG_E</t>
  </si>
  <si>
    <t>cDEBUG_EEPROM_WE</t>
  </si>
  <si>
    <t>_EEPROM_POINTER.</t>
  </si>
  <si>
    <t>ERT_INT16.cDEBUG</t>
  </si>
  <si>
    <t>.cDEBUG_MEMORY_W</t>
  </si>
  <si>
    <t>MEMORY_WERT_INT8</t>
  </si>
  <si>
    <t>_POINTER.cDEBUG_</t>
  </si>
  <si>
    <t>ER.cDEBUG_MEMORY</t>
  </si>
  <si>
    <t>.cK_OS_20S_ZAEHL</t>
  </si>
  <si>
    <t>_TAGESZAEHLER_10</t>
  </si>
  <si>
    <t>10.cK_OS_STUNDEN</t>
  </si>
  <si>
    <t>GESZAEHLER_9.cK_</t>
  </si>
  <si>
    <t>cK_OS_STUNDEN_TA</t>
  </si>
  <si>
    <t>_STOERMELDUNG_9.</t>
  </si>
  <si>
    <t>SZAEHLER_8.cK_OS</t>
  </si>
  <si>
    <t>_OS_STUNDEN_TAGE</t>
  </si>
  <si>
    <t>TOERMELDUNG_8.cK</t>
  </si>
  <si>
    <t>AEHLER_7.cK_OS_S</t>
  </si>
  <si>
    <t>S_STUNDEN_TAGESZ</t>
  </si>
  <si>
    <t>ERMELDUNG_7.cK_O</t>
  </si>
  <si>
    <t>HLER_6.cK_OS_STO</t>
  </si>
  <si>
    <t>STUNDEN_TAGESZAE</t>
  </si>
  <si>
    <t>MELDUNG_6.cK_OS_</t>
  </si>
  <si>
    <t>ER_5.cK_OS_STOER</t>
  </si>
  <si>
    <t>UNDEN_TAGESZAEHL</t>
  </si>
  <si>
    <t>LDUNG_5.cK_OS_ST</t>
  </si>
  <si>
    <t>_4.cK_OS_STOERME</t>
  </si>
  <si>
    <t>DEN_TAGESZAEHLER</t>
  </si>
  <si>
    <t>UNG_4.cK_OS_STUN</t>
  </si>
  <si>
    <t>N_TAGESZAEHLER_3</t>
  </si>
  <si>
    <t>G_3.cK_OS_STUNDE</t>
  </si>
  <si>
    <t>TAGESZAEHLER_2.c</t>
  </si>
  <si>
    <t>2.cK_OS_STUNDEN_</t>
  </si>
  <si>
    <t>GESZAEHLER_1.cK_</t>
  </si>
  <si>
    <t>_STOERMELDUNG_1.</t>
  </si>
  <si>
    <t>RIEB_LO_HI.cK_OS</t>
  </si>
  <si>
    <t>cK_OS_BRENNERBET</t>
  </si>
  <si>
    <t>_NETZBETRIEB_HI.</t>
  </si>
  <si>
    <t>HI.cK_OS_NETZBET</t>
  </si>
  <si>
    <t>S_BRENNERSTARTS_</t>
  </si>
  <si>
    <t>ARTS_LO_MID.cK_O</t>
  </si>
  <si>
    <t>.cK_OS_BRENNERST</t>
  </si>
  <si>
    <t>K_OS_FIRMWARE_05</t>
  </si>
  <si>
    <t>OS_FIRMWARE_04.c</t>
  </si>
  <si>
    <t>_FIRMWARE_03.cK_</t>
  </si>
  <si>
    <t>IRMWARE_02.cK_OS</t>
  </si>
  <si>
    <t>MWARE_01.cK_OS_F</t>
  </si>
  <si>
    <t>_NR_HI.cK_OS_FIR</t>
  </si>
  <si>
    <t>_LO.cK_OS_DONGLE</t>
  </si>
  <si>
    <t>.cK_OS_DONGLE_NR</t>
  </si>
  <si>
    <t>NZE.cK_OS_FS_CRC</t>
  </si>
  <si>
    <t>MALE_DREHZAHLGRE</t>
  </si>
  <si>
    <t>ST.cK_OS_FS_MAXI</t>
  </si>
  <si>
    <t>WELLE_FLAMMENVER</t>
  </si>
  <si>
    <t>_FS_EINSCHALTSCH</t>
  </si>
  <si>
    <t>AMMENVERST.cK_OS</t>
  </si>
  <si>
    <t>CHALTSCHWELLE_FL</t>
  </si>
  <si>
    <t>KER.cK_OS_FS_ABS</t>
  </si>
  <si>
    <t>_FLAMMENVERSTAER</t>
  </si>
  <si>
    <t>.cK_OS_FS_OFFSET</t>
  </si>
  <si>
    <t>TEMPERATUR_ABGAS</t>
  </si>
  <si>
    <t>FS_ASTB_ABSCHALT</t>
  </si>
  <si>
    <t>EMPERATUR.cK_OS_</t>
  </si>
  <si>
    <t>S_FS_STW_KESSELT</t>
  </si>
  <si>
    <t>LTEMPERATUR.cK_O</t>
  </si>
  <si>
    <t>_OS_FS_STB_KESSE</t>
  </si>
  <si>
    <t>MALE_DREHZAHL.cK</t>
  </si>
  <si>
    <t>HL.cK_OS_FS_MAXI</t>
  </si>
  <si>
    <t>_MINIMALE_DREHZA</t>
  </si>
  <si>
    <t>ERSUCHE.cK_OS_FS</t>
  </si>
  <si>
    <t>FS_ANZAHL_STARTV</t>
  </si>
  <si>
    <t>LDREHZAHL.cK_OS_</t>
  </si>
  <si>
    <t>K_OS_FS_NACHSPUE</t>
  </si>
  <si>
    <t>RSPUELDREHZAHL.c</t>
  </si>
  <si>
    <t>ZAHL.cK_OS_FS_VO</t>
  </si>
  <si>
    <t>_OS_FS_ZUENDDREH</t>
  </si>
  <si>
    <t>ISIERUNGSZEIT.cK</t>
  </si>
  <si>
    <t>FS_FLAMMENSTABIL</t>
  </si>
  <si>
    <t>ZUENDZEIT.cK_OS_</t>
  </si>
  <si>
    <t>EIT.cK_OS_FS_VOR</t>
  </si>
  <si>
    <t>OS_FS_NACHSPUELZ</t>
  </si>
  <si>
    <t>HERHEITSZEIT.cK_</t>
  </si>
  <si>
    <t>EIT.cK_OS_FS_SIC</t>
  </si>
  <si>
    <t>_OS_FS_VORSPUELZ</t>
  </si>
  <si>
    <t>LAESEREGELUNG.cK</t>
  </si>
  <si>
    <t>NEN.cK_OS_FS_GEB</t>
  </si>
  <si>
    <t>S.cK_OS_FS_OPTIO</t>
  </si>
  <si>
    <t>RZ_KASKADENRELAI</t>
  </si>
  <si>
    <t>K_OS_AUSSCHALTVE</t>
  </si>
  <si>
    <t>ADENRELAIS_EIN.c</t>
  </si>
  <si>
    <t>OS_LEISTUNG_KASK</t>
  </si>
  <si>
    <t>N_ZERO_CHECK.cK_</t>
  </si>
  <si>
    <t>_TOLERANZZEIT_NO</t>
  </si>
  <si>
    <t>_KONTROLLE.cK_OS</t>
  </si>
  <si>
    <t>_TOLERANZZEIT_SW</t>
  </si>
  <si>
    <t>_HYSTERESE.cK_OS</t>
  </si>
  <si>
    <t>cK_OS_WARMWASSER</t>
  </si>
  <si>
    <t>HYSTERESE_DELTA.</t>
  </si>
  <si>
    <t>cK_OS_DYN_KESSEL</t>
  </si>
  <si>
    <t>LHYSTERESE_ZEIT.</t>
  </si>
  <si>
    <t>.cK_OS_DYN_KESSE</t>
  </si>
  <si>
    <t>LSTARTTEMPERATUR</t>
  </si>
  <si>
    <t>.cK_OS_WW_SCHNEL</t>
  </si>
  <si>
    <t>G_HYSTERESE_VORL</t>
  </si>
  <si>
    <t>NG_PULS.cK_OS_NE</t>
  </si>
  <si>
    <t>K_OS_PUMPENTAKTU</t>
  </si>
  <si>
    <t>NTAKTUNG_PAUSE.c</t>
  </si>
  <si>
    <t>LUNG.cK_OS_PUMPE</t>
  </si>
  <si>
    <t>LEISTUNG_VORSPUE</t>
  </si>
  <si>
    <t>EY2.cK_OS_PUMPEN</t>
  </si>
  <si>
    <t>GELKEY1.cDONGELK</t>
  </si>
  <si>
    <t>ZUFALLSZAHL.cDON</t>
  </si>
  <si>
    <t>RAG.cFEHLERART.c</t>
  </si>
  <si>
    <t>EHLERLISTEN_EINT</t>
  </si>
  <si>
    <t>ALTPROG_18_24.cF</t>
  </si>
  <si>
    <t>TPROG_12_18.cSCH</t>
  </si>
  <si>
    <t>PROG_6_12.cSCHAL</t>
  </si>
  <si>
    <t>PROG_0_6.cSCHALT</t>
  </si>
  <si>
    <t>SENKZEIT.cSCHALT</t>
  </si>
  <si>
    <t>_dT_REGELUNG.cAB</t>
  </si>
  <si>
    <t>ESEANSTIEG.cSTEP</t>
  </si>
  <si>
    <t>G.cMAX_NEG_GEBLA</t>
  </si>
  <si>
    <t>S_GEBLAESEANSTIE</t>
  </si>
  <si>
    <t>UNG_TEMP.cMAX_PO</t>
  </si>
  <si>
    <t>ANTEIL.cMAX_HEIZ</t>
  </si>
  <si>
    <t>EBLAESEREGLER_I_</t>
  </si>
  <si>
    <t>GLER_P_ANTEIL.cG</t>
  </si>
  <si>
    <t>_PWM.cGEBLAESERE</t>
  </si>
  <si>
    <t>SUNG.cK_OS_START</t>
  </si>
  <si>
    <t>LAESEREGLERANPAS</t>
  </si>
  <si>
    <t>CKLAUF.cK_OS_GEB</t>
  </si>
  <si>
    <t>AX_DIFFERENZ_RUE</t>
  </si>
  <si>
    <t>ENZ_RUECKLAUF.cM</t>
  </si>
  <si>
    <t>_dT.cSOLL_DIFFER</t>
  </si>
  <si>
    <t>cPUMPENSTEUERUNG</t>
  </si>
  <si>
    <t>HLERFROSTSCHUTZ.</t>
  </si>
  <si>
    <t>ER_D_ANTEIL.cFUE</t>
  </si>
  <si>
    <t>L.cDURCHLAUFREGL</t>
  </si>
  <si>
    <t>ELREGLER_D_ANTEI</t>
  </si>
  <si>
    <t>RAG_TAG_KW.cKESS</t>
  </si>
  <si>
    <t>RTRAG_TAG_W.cERT</t>
  </si>
  <si>
    <t>M.cERTRAG_AKT.cE</t>
  </si>
  <si>
    <t>R_2.cVOLUMENSTRO</t>
  </si>
  <si>
    <t>UEHLER_1.cFUEHLE</t>
  </si>
  <si>
    <t>LFSKESSELSOLL.cF</t>
  </si>
  <si>
    <t>WPVORLAUFIST.cHI</t>
  </si>
  <si>
    <t>ST.cPUFFERSOLL.c</t>
  </si>
  <si>
    <t>S.cEVU.cQUELLE_I</t>
  </si>
  <si>
    <t>T_5.cPUMPENSTATU</t>
  </si>
  <si>
    <t>4.cSTILLSTANDZEI</t>
  </si>
  <si>
    <t>cSTILLSTANDZEIT_</t>
  </si>
  <si>
    <t>TILLSTANDZEIT_3.</t>
  </si>
  <si>
    <t>LLSTANDZEIT_2.cS</t>
  </si>
  <si>
    <t>STANDZEIT_1.cSTI</t>
  </si>
  <si>
    <t>ANDZEIT_0.cSTILL</t>
  </si>
  <si>
    <t>EIT_2WE.cSTILLST</t>
  </si>
  <si>
    <t>EIT_SOLAR.cLAUFZ</t>
  </si>
  <si>
    <t>FZEIT_WP6.cLAUFZ</t>
  </si>
  <si>
    <t>AUFZEIT_WP5.cLAU</t>
  </si>
  <si>
    <t>cLAUFZEIT_WP4.cL</t>
  </si>
  <si>
    <t>2.cLAUFZEIT_WP3.</t>
  </si>
  <si>
    <t>WP1.cLAUFZEIT_WP</t>
  </si>
  <si>
    <t>MWATT.cLAUFZEIT_</t>
  </si>
  <si>
    <t>T.cGESAMTERTRAG_</t>
  </si>
  <si>
    <t>ESAMTERTRAG_KWAT</t>
  </si>
  <si>
    <t>MTERTRAG_WATT.cG</t>
  </si>
  <si>
    <t>.cFESTWERT.cGESA</t>
  </si>
  <si>
    <t>R.cSW_AUSSENTEMP</t>
  </si>
  <si>
    <t>EN_MAX_TEMPERATU</t>
  </si>
  <si>
    <t>UR.cESTRICH_HALT</t>
  </si>
  <si>
    <t>ICH_MAX_TEMPERAT</t>
  </si>
  <si>
    <t>TEMPERATUR.cESTR</t>
  </si>
  <si>
    <t>CH_HALTEN_SOCKEL</t>
  </si>
  <si>
    <t>EMPERATUR.cESTRI</t>
  </si>
  <si>
    <t>cESTRICH_SOCKELT</t>
  </si>
  <si>
    <t>TEIGUNG_PRO_TAG.</t>
  </si>
  <si>
    <t>P_MAX.cESTRICH_S</t>
  </si>
  <si>
    <t>FERENZ.cSOLARTEM</t>
  </si>
  <si>
    <t>WASSER.cSOLARDIF</t>
  </si>
  <si>
    <t>NTEMPERATUR_WARM</t>
  </si>
  <si>
    <t>ZEIGE_1_3.cAUSSE</t>
  </si>
  <si>
    <t>1_2.cSOLLTEMP_AN</t>
  </si>
  <si>
    <t>OLLTEMP_ANZEIGE_</t>
  </si>
  <si>
    <t>P_ANZEIGE_1_1.cS</t>
  </si>
  <si>
    <t>IGE_0_3.cSOLLTEM</t>
  </si>
  <si>
    <t>2.cSOLLTEMP_ANZE</t>
  </si>
  <si>
    <t>LTEMP_ANZEIGE_0_</t>
  </si>
  <si>
    <t>ANZEIGE_0_1.cSOL</t>
  </si>
  <si>
    <t>RATUR.cSOLLTEMP_</t>
  </si>
  <si>
    <t>QUELLENSOLLTEMPE</t>
  </si>
  <si>
    <t>VTEMPERATUR_WW.c</t>
  </si>
  <si>
    <t>IVALENZALTERNATI</t>
  </si>
  <si>
    <t>EMPERATUR_HZG.cB</t>
  </si>
  <si>
    <t>ALENZALTERNATIVT</t>
  </si>
  <si>
    <t>MPERATUR_WW.cBIV</t>
  </si>
  <si>
    <t>VALENTPARALLELTE</t>
  </si>
  <si>
    <t>MPERATUR_HZG.cBI</t>
  </si>
  <si>
    <t>M.cDONGLE_NR.cBI</t>
  </si>
  <si>
    <t>NG.cEINGANG_STRO</t>
  </si>
  <si>
    <t>.cEINGANG_SPANNU</t>
  </si>
  <si>
    <t>USSCHALTLEISTUNG</t>
  </si>
  <si>
    <t>KASKADENRELAIS_A</t>
  </si>
  <si>
    <t>ZOEGERUNG.cK_OS_</t>
  </si>
  <si>
    <t>AIS_EINSCHALTVER</t>
  </si>
  <si>
    <t>K_OS_KASKADENREL</t>
  </si>
  <si>
    <t>SE_DREHZAHL_WW.c</t>
  </si>
  <si>
    <t>_WW.cK_OS_GEBLAE</t>
  </si>
  <si>
    <t>EBLAESE_DREHZAHL</t>
  </si>
  <si>
    <t>S.cK_OS_UNTERE_G</t>
  </si>
  <si>
    <t>OS.cEINGANG_KM_O</t>
  </si>
  <si>
    <t>UCK.cAUSGANG_KM_</t>
  </si>
  <si>
    <t>ER.cMAX_WASSERDR</t>
  </si>
  <si>
    <t>EMP.cPC_CODENUMM</t>
  </si>
  <si>
    <t>UNKTIONS_SCHALTT</t>
  </si>
  <si>
    <t>YSTERESE.cMULTIF</t>
  </si>
  <si>
    <t>UNKTIONS_SCHALTH</t>
  </si>
  <si>
    <t>_BETRIEB.cMULTIF</t>
  </si>
  <si>
    <t>PARAMETER_ZU.cWW</t>
  </si>
  <si>
    <t>NFO_TYP.cMISCHER</t>
  </si>
  <si>
    <t>R_ZEIT_STATUS.cI</t>
  </si>
  <si>
    <t>VERSION.cSPEICHE</t>
  </si>
  <si>
    <t>UMMER.cSOFTWARE_</t>
  </si>
  <si>
    <t>TEMP.cSOFTWARE_N</t>
  </si>
  <si>
    <t>N_SOLAR_SPEICHER</t>
  </si>
  <si>
    <t>UCH_BRENNER2.cMI</t>
  </si>
  <si>
    <t>BRENNSTOFFVERBRA</t>
  </si>
  <si>
    <t>RAUCH_BRENNER1.c</t>
  </si>
  <si>
    <t>.cBRENNSTOFFVERB</t>
  </si>
  <si>
    <t>ERATUR_DIFFERENZ</t>
  </si>
  <si>
    <t>Z.cAUSSCHALTTEMP</t>
  </si>
  <si>
    <t>PERATUR_DIFFEREN</t>
  </si>
  <si>
    <t>MP.cEINSCHALTTEM</t>
  </si>
  <si>
    <t>BR2.cMAX_ABGASTE</t>
  </si>
  <si>
    <t>FFVERBRAUCH_PAR_</t>
  </si>
  <si>
    <t>AR_BR1.cBRENNSTO</t>
  </si>
  <si>
    <t>STOFFVERBRAUCH_P</t>
  </si>
  <si>
    <t>RANHEBUNG.cBRENN</t>
  </si>
  <si>
    <t>ECKLAUFTEMPERATU</t>
  </si>
  <si>
    <t>HERPARAMETER.cRU</t>
  </si>
  <si>
    <t>ONSDYNAMIK.cMISC</t>
  </si>
  <si>
    <t>NE_SPF.cMODULATI</t>
  </si>
  <si>
    <t>ONFIG_KONTAKT_OH</t>
  </si>
  <si>
    <t>RVICE_MINUTEN.cK</t>
  </si>
  <si>
    <t>INKESSELTEMP.cSE</t>
  </si>
  <si>
    <t>cUNTERE_GRENZE_M</t>
  </si>
  <si>
    <t>MM.cFEIER_DAUER.</t>
  </si>
  <si>
    <t>FEIERTAGS_PROGRA</t>
  </si>
  <si>
    <t>ZEITUMSTELLUNG.c</t>
  </si>
  <si>
    <t>W.cSOMMER_WINTER</t>
  </si>
  <si>
    <t>cBRENNERSTUFEN_W</t>
  </si>
  <si>
    <t>EIT.cBRENNERART.</t>
  </si>
  <si>
    <t>DULATIONS_SPERRZ</t>
  </si>
  <si>
    <t>EIT.cEINSTELL_MO</t>
  </si>
  <si>
    <t>NG.cMITTELLUNGSZ</t>
  </si>
  <si>
    <t>EDIENUNGSZUORDNU</t>
  </si>
  <si>
    <t>IONSPUMPE.cFERNB</t>
  </si>
  <si>
    <t>RAMETER_ZIRKULAT</t>
  </si>
  <si>
    <t>cMAX_WW_TEMP.cPA</t>
  </si>
  <si>
    <t>MAX_WW_LADEZEIT.</t>
  </si>
  <si>
    <t>W_NACHLAUFZEIT.c</t>
  </si>
  <si>
    <t>Z_ZEIT_STATUS.cW</t>
  </si>
  <si>
    <t>EFONKONTAKT.cHEI</t>
  </si>
  <si>
    <t>NGSSOLLWERT.cTEL</t>
  </si>
  <si>
    <t>T.cKONFIG_LEISTU</t>
  </si>
  <si>
    <t>LEISTUNGSSOLLWER</t>
  </si>
  <si>
    <t>UNKTION.cMISCHER</t>
  </si>
  <si>
    <t>ON.cTROCKENLAUFF</t>
  </si>
  <si>
    <t>ERAETEKONFIGURAT</t>
  </si>
  <si>
    <t>SKENNUNG.cK_OS_G</t>
  </si>
  <si>
    <t>cZUSTAND_BCC.cBU</t>
  </si>
  <si>
    <t>BETRIEBS_STATUS.</t>
  </si>
  <si>
    <t>AUTOMAT_STATUS.c</t>
  </si>
  <si>
    <t>KM351.cFEUERUNGS</t>
  </si>
  <si>
    <t>51.cK_OS_STATUS_</t>
  </si>
  <si>
    <t>GANGSZUSTAND_KM3</t>
  </si>
  <si>
    <t>_KM351.cK_OS_AUS</t>
  </si>
  <si>
    <t>_EINGANGSZUSTAND</t>
  </si>
  <si>
    <t>cINDIKATOR.cK_OS</t>
  </si>
  <si>
    <t>AHL.cIO_ISTWERT.</t>
  </si>
  <si>
    <t>T.cGEBLAESEDREHZ</t>
  </si>
  <si>
    <t>GEBLAESE_SOLLWER</t>
  </si>
  <si>
    <t>M_SIGNAL_PUMPE.c</t>
  </si>
  <si>
    <t>URCHFLUSS_WW.cPW</t>
  </si>
  <si>
    <t>RATUR.cGASART.cD</t>
  </si>
  <si>
    <t>NELL_START_TEMPE</t>
  </si>
  <si>
    <t>I_ANTEIL.cWW_SCH</t>
  </si>
  <si>
    <t>DURCHLAUFREGLER_</t>
  </si>
  <si>
    <t>EGLER_P_ANTEIL.c</t>
  </si>
  <si>
    <t>GINN.cDURCHLAUFR</t>
  </si>
  <si>
    <t>RHOEHUNG.cZAPFBE</t>
  </si>
  <si>
    <t>OR_DURCHLAUFUEBE</t>
  </si>
  <si>
    <t>METRIERUNG.cFAKT</t>
  </si>
  <si>
    <t>_OS_TURBINENPARA</t>
  </si>
  <si>
    <t>_UEBERHOEHUNG.cK</t>
  </si>
  <si>
    <t>UFREGLER_2_PUNKT</t>
  </si>
  <si>
    <t>R_KOMBI.cDURCHLA</t>
  </si>
  <si>
    <t>DREHZAHL_SPEICHE</t>
  </si>
  <si>
    <t>L.cK_OS_FREIGABE</t>
  </si>
  <si>
    <t>ELREGLER_I_ANTEI</t>
  </si>
  <si>
    <t>R_P_ANTEIL.cKESS</t>
  </si>
  <si>
    <t>AHL.cKESSELREGLE</t>
  </si>
  <si>
    <t>RE_GEBLAESEDREHZ</t>
  </si>
  <si>
    <t>cK_OS_GRENZE_OBE</t>
  </si>
  <si>
    <t>TEN_GESCHRIEBEN.</t>
  </si>
  <si>
    <t>FAILSAVE_CRC.cDA</t>
  </si>
  <si>
    <t>N_FAILSAVE_CRC.c</t>
  </si>
  <si>
    <t>SPARENT_MODE.cNO</t>
  </si>
  <si>
    <t>N_2.cQQ_BEI_TRAN</t>
  </si>
  <si>
    <t>AETEKONFIGURATIO</t>
  </si>
  <si>
    <t>SE_DREHZAHL.cGER</t>
  </si>
  <si>
    <t>OS_UNTERE_GEBLAE</t>
  </si>
  <si>
    <t>_DREHZAHL_WW.cK_</t>
  </si>
  <si>
    <t>S_OBERE_GEBLAESE</t>
  </si>
  <si>
    <t>UNG_STANDBY.cK_O</t>
  </si>
  <si>
    <t>_WW.cPUMPENLEIST</t>
  </si>
  <si>
    <t>.cPUMPENLEISTUNG</t>
  </si>
  <si>
    <t>X_PUMPENLEISTUNG</t>
  </si>
  <si>
    <t>MPENLEISTUNG.cMA</t>
  </si>
  <si>
    <t>YSTERESE.cMIN_PU</t>
  </si>
  <si>
    <t>EIT.cRUECKLAUF_H</t>
  </si>
  <si>
    <t>cK_OS_SOFTSTARTZ</t>
  </si>
  <si>
    <t>REIGABEDREHZAHL.</t>
  </si>
  <si>
    <t>ENDERUNG.cK_OS_F</t>
  </si>
  <si>
    <t>OS_MAX_DREHZAHLA</t>
  </si>
  <si>
    <t>VL_AENDERUNG.cK_</t>
  </si>
  <si>
    <t>NNUNG.cK_OS_MAX_</t>
  </si>
  <si>
    <t>NUNG.cGERAETE_KE</t>
  </si>
  <si>
    <t>.cHERSTELLER_KEN</t>
  </si>
  <si>
    <t>.cKUNDEN_KENNUNG</t>
  </si>
  <si>
    <t>AKTIV.cABGASTEMP</t>
  </si>
  <si>
    <t>ERRE.cEINMAL_WW_</t>
  </si>
  <si>
    <t>NACHLAUF.cTAKTSP</t>
  </si>
  <si>
    <t>.cHZK_MODE.cHZK_</t>
  </si>
  <si>
    <t>AHL.cWW_HYSTERSE</t>
  </si>
  <si>
    <t>E_GEBLAESE_DREHZ</t>
  </si>
  <si>
    <t>TEMP3.cK_OS_OBER</t>
  </si>
  <si>
    <t>ELL_SPEICHERSOLL</t>
  </si>
  <si>
    <t>HEITSTEMP.cEINST</t>
  </si>
  <si>
    <t>EIZZEIT.cABWESEN</t>
  </si>
  <si>
    <t>cBENOETIGTE_AUFH</t>
  </si>
  <si>
    <t>BLAESE_DREHZAHL.</t>
  </si>
  <si>
    <t>S_CH.cSTANDBY_GE</t>
  </si>
  <si>
    <t>P_2WE.cDURCHFLUS</t>
  </si>
  <si>
    <t>O.cKESSELSOLLTEM</t>
  </si>
  <si>
    <t>RMODE.cADAPT_INF</t>
  </si>
  <si>
    <t>XTEMP.cWARMWASSE</t>
  </si>
  <si>
    <t>REDUZIERT.cWW_MA</t>
  </si>
  <si>
    <t>NK.cWW_SOLLWERT_</t>
  </si>
  <si>
    <t>.cHZK_PUMPE_ABSE</t>
  </si>
  <si>
    <t>SNIVEAU_PWMPUMPE</t>
  </si>
  <si>
    <t>REHZAHL.cBETRIEB</t>
  </si>
  <si>
    <t>AHL.cMIN_PUMPEND</t>
  </si>
  <si>
    <t>cMAX_PUMPENDREHZ</t>
  </si>
  <si>
    <t>SSCHALTZEITOPTI.</t>
  </si>
  <si>
    <t>N_ABSENKTEMP.cAU</t>
  </si>
  <si>
    <t>_TEMP_HZK.cFERIE</t>
  </si>
  <si>
    <t>ER_SOLLWERT.cMIN</t>
  </si>
  <si>
    <t>.cVORLAUF_REDUZI</t>
  </si>
  <si>
    <t>UF_NENN_SOLLWERT</t>
  </si>
  <si>
    <t>cBAUWEISE.cVORLA</t>
  </si>
  <si>
    <t>MINUTE.cSEKUNDE.</t>
  </si>
  <si>
    <t>.cJAHR.cSTUNDE.c</t>
  </si>
  <si>
    <t>NTAG.cTAG.cMONAT</t>
  </si>
  <si>
    <t>ENDE_JAHR.cWOCHE</t>
  </si>
  <si>
    <t>DE_MONAT.cFERIEN</t>
  </si>
  <si>
    <t>DE_TAG.cFERIENEN</t>
  </si>
  <si>
    <t>G_JAHR.cFERIENEN</t>
  </si>
  <si>
    <t>NAT.cFERIENANFAN</t>
  </si>
  <si>
    <t>cFERIENANFANG_MO</t>
  </si>
  <si>
    <t>ERIENANFANG_TAG.</t>
  </si>
  <si>
    <t>TRICHFUNKTION.cF</t>
  </si>
  <si>
    <t>STANDARDTEMP.cES</t>
  </si>
  <si>
    <t>ETRIEB.cAUSWAHL_</t>
  </si>
  <si>
    <t>NZE_NACHT.cECO_B</t>
  </si>
  <si>
    <t>NZE_TAG.cHEIZGRE</t>
  </si>
  <si>
    <t>DAPTION.cHEIZGRE</t>
  </si>
  <si>
    <t>AMM.cHEIZKURVENA</t>
  </si>
  <si>
    <t>KTIVES_HEIZPROGR</t>
  </si>
  <si>
    <t>LTER.cSPRACHE.cA</t>
  </si>
  <si>
    <t>ND.cPROGRAMMSCHA</t>
  </si>
  <si>
    <t>cHZK_KURVENABSTA</t>
  </si>
  <si>
    <t>AX_VORVERLEGUNG.</t>
  </si>
  <si>
    <t>cRAUMEINFLUSS.cM</t>
  </si>
  <si>
    <t>MMER.cHEIZKURVE.</t>
  </si>
  <si>
    <t>OEGERUNG.cCODENU</t>
  </si>
  <si>
    <t>.cAUSSENTEMPVERZ</t>
  </si>
  <si>
    <t>FUEHLERKORREKTUR</t>
  </si>
  <si>
    <t>DAUER_TAGE.cRAUM</t>
  </si>
  <si>
    <t>IMIERUNG.cFERIEN</t>
  </si>
  <si>
    <t>GUNG.cAUFHEIZOPT</t>
  </si>
  <si>
    <t>ENFUEHLER_VERSOR</t>
  </si>
  <si>
    <t>EGIONELLEN.cAUSS</t>
  </si>
  <si>
    <t>UNGUELTIG.cANTIL</t>
  </si>
  <si>
    <t>NITIALISIERUNG.c</t>
  </si>
  <si>
    <t>KONFIGURATION.cI</t>
  </si>
  <si>
    <t>HLERMELDUNG.cBUS</t>
  </si>
  <si>
    <t>EM_RESET.cCAN_FE</t>
  </si>
  <si>
    <t>STELEGRAMM.cSYST</t>
  </si>
  <si>
    <t>MER.cERWEITERUNG</t>
  </si>
  <si>
    <t>ARD.cONL_CODENUM</t>
  </si>
  <si>
    <t>RESE.cLOAD_STAND</t>
  </si>
  <si>
    <t>E.cFEUCHTE_HYSTE</t>
  </si>
  <si>
    <t>.cMIN_MOD_KASKAD</t>
  </si>
  <si>
    <t>.cGESAMT_MODGRAD</t>
  </si>
  <si>
    <t>AKZEPTANZ_PUFFER</t>
  </si>
  <si>
    <t>ODGRAD_IST.cECO_</t>
  </si>
  <si>
    <t>AMTERTRAG_MWH.cM</t>
  </si>
  <si>
    <t>G_KWH.cSOLAR_GES</t>
  </si>
  <si>
    <t>OLAR_GESAMTERTRA</t>
  </si>
  <si>
    <t>SAMTERTRAG_WH.cS</t>
  </si>
  <si>
    <t>AG_KWH.cSOLAR_GE</t>
  </si>
  <si>
    <t>cSOLAR_TAGESERTR</t>
  </si>
  <si>
    <t>_TAGESERTRAG_WH.</t>
  </si>
  <si>
    <t>EISTUNG_W.cSOLAR</t>
  </si>
  <si>
    <t>ROM.cSOLAR_AKT_L</t>
  </si>
  <si>
    <t>CHNITT_VOLUMENST</t>
  </si>
  <si>
    <t>OM.cSOLAR_DURCHS</t>
  </si>
  <si>
    <t>R_AKT_VOLUMENSTR</t>
  </si>
  <si>
    <t>PTANZ_RAUM.cSOLA</t>
  </si>
  <si>
    <t>ANZ_WW.cECO_AKZE</t>
  </si>
  <si>
    <t>NSOR.cECO_AKZEPT</t>
  </si>
  <si>
    <t>EINSTRAHLUNGS_SE</t>
  </si>
  <si>
    <t>FERTEMP_UNTEN3.c</t>
  </si>
  <si>
    <t>TEMP_MITTE3.cPUF</t>
  </si>
  <si>
    <t>MP_OBEN3.cPUFFER</t>
  </si>
  <si>
    <t>UNTEN2.cPUFFERTE</t>
  </si>
  <si>
    <t>TE2.cPUFFERTEMP_</t>
  </si>
  <si>
    <t>.cPUFFERTEMP_MIT</t>
  </si>
  <si>
    <t>PUFFERTEMP_OBEN2</t>
  </si>
  <si>
    <t>FERTEMP_UNTEN1.c</t>
  </si>
  <si>
    <t>TEMP_MITTE1.cPUF</t>
  </si>
  <si>
    <t>MP_OBEN1.cPUFFER</t>
  </si>
  <si>
    <t>EUCHTE.cPUFFERTE</t>
  </si>
  <si>
    <t>_SPERRE_AKTIV.cF</t>
  </si>
  <si>
    <t>BITSCHALTER.cEVU</t>
  </si>
  <si>
    <t>cANTILEG_AKTIV.c</t>
  </si>
  <si>
    <t>_LEISTUNGSZWANG.</t>
  </si>
  <si>
    <t>EIN.cANFORDERUNG</t>
  </si>
  <si>
    <t>DREHZAHLREG_JA_N</t>
  </si>
  <si>
    <t>cFERIENBETRIEB.c</t>
  </si>
  <si>
    <t>TATUS_PROGSTELL.</t>
  </si>
  <si>
    <t>UNG.cHEIZKREIS_S</t>
  </si>
  <si>
    <t>US.cWAHLUMSCHALT</t>
  </si>
  <si>
    <t>N_AUS.cECO_EIN_A</t>
  </si>
  <si>
    <t>RATION.cPARTY_EI</t>
  </si>
  <si>
    <t>T.cRESET_KONFIGU</t>
  </si>
  <si>
    <t>GURATION.cIO_TES</t>
  </si>
  <si>
    <t>TRIEBSART.cKONFI</t>
  </si>
  <si>
    <t>KREIS_STATUS.cBE</t>
  </si>
  <si>
    <t>ERSTATUS.cSONDER</t>
  </si>
  <si>
    <t>IRK_PUMPE.cMISCH</t>
  </si>
  <si>
    <t>SAMMLER_PUMPE.cZ</t>
  </si>
  <si>
    <t>.cKESSELSTATUS.c</t>
  </si>
  <si>
    <t>RMEPUMPEN_STATUS</t>
  </si>
  <si>
    <t>TAUUNGAKTIV.cWAE</t>
  </si>
  <si>
    <t>CHALTFKT_IWS.cAB</t>
  </si>
  <si>
    <t>PEICHERBEDARF.cS</t>
  </si>
  <si>
    <t>EILVORRANG_WW.cS</t>
  </si>
  <si>
    <t>NG.cANFAHRENT.cT</t>
  </si>
  <si>
    <t>.cSCHALTERSTELLU</t>
  </si>
  <si>
    <t>EIZKREIS_STATUS.</t>
  </si>
  <si>
    <t>F.cMISCHER_ZU.cH</t>
  </si>
  <si>
    <t>cDCF.cMISCHER_AU</t>
  </si>
  <si>
    <t>UMPE.cSPL_PUMPE.</t>
  </si>
  <si>
    <t>.cBRENNER.cHZK_P</t>
  </si>
  <si>
    <t>FUNKTION_ISTTEMP</t>
  </si>
  <si>
    <t>TORTEMP_2.cMULTI</t>
  </si>
  <si>
    <t>ORREKTUR.cKOLLEK</t>
  </si>
  <si>
    <t>RUCK.cLEISTUNGSK</t>
  </si>
  <si>
    <t>RAM.cMIN_WASSERD</t>
  </si>
  <si>
    <t>S_XRAM.cACCESS_I</t>
  </si>
  <si>
    <t>ABTAUZEIT.cACCES</t>
  </si>
  <si>
    <t>_EEPROM.cMINDEST</t>
  </si>
  <si>
    <t>GRENZUNG.cACCESS</t>
  </si>
  <si>
    <t>ENDIGE_MINIMALBE</t>
  </si>
  <si>
    <t>RHOEHUNG_WW.cSTA</t>
  </si>
  <si>
    <t>GRAD.cKESSELUEBE</t>
  </si>
  <si>
    <t>HERLAUFZEIT.cMOD</t>
  </si>
  <si>
    <t>ZK.cKP.cTN.cMISC</t>
  </si>
  <si>
    <t>SSEL.cMAX_TEMP_H</t>
  </si>
  <si>
    <t>SE2.cMAX_TEMP_KE</t>
  </si>
  <si>
    <t>ERRZEIT.cHYSTERE</t>
  </si>
  <si>
    <t>EICHERSPERRE.cSP</t>
  </si>
  <si>
    <t>STERESE.cPPL.cSP</t>
  </si>
  <si>
    <t>RESEZEIT.cMAX_HY</t>
  </si>
  <si>
    <t>NFAHRTEMP.cHYSTE</t>
  </si>
  <si>
    <t>N_TEMP_KESSEL.cA</t>
  </si>
  <si>
    <t>cWASSERDRUCK.cMI</t>
  </si>
  <si>
    <t>STOFFKESSELTEMP.</t>
  </si>
  <si>
    <t>LEKTORTEMP.cFEST</t>
  </si>
  <si>
    <t>NDENKENNUNG.cKOL</t>
  </si>
  <si>
    <t>ER_OBEN_TEMP.cKU</t>
  </si>
  <si>
    <t>ONENTEMP.cSPEICH</t>
  </si>
  <si>
    <t>TEN_TEMP.cSOLARZ</t>
  </si>
  <si>
    <t>EMP.cSPEICHER_UN</t>
  </si>
  <si>
    <t>P.cRUECKLAUFISTT</t>
  </si>
  <si>
    <t>.cSAMMLERSOLLTEM</t>
  </si>
  <si>
    <t>.cVERDAMPFERTEMP</t>
  </si>
  <si>
    <t>SPEICHERSOLLTEMP</t>
  </si>
  <si>
    <t>LTEMP.cEINSTELL_</t>
  </si>
  <si>
    <t>RSTELLTE_RAUMSOL</t>
  </si>
  <si>
    <t>cRAUMISTTEMP.cVE</t>
  </si>
  <si>
    <t>TEKONFIGURATION.</t>
  </si>
  <si>
    <t>UFISTTEMP.cGERAE</t>
  </si>
  <si>
    <t>ERISTTEMP.cVORLA</t>
  </si>
  <si>
    <t>RISTTEMP.cSPEICH</t>
  </si>
  <si>
    <t>LISTTEMP.cSAMMLE</t>
  </si>
  <si>
    <t>USSENTEMP.cKESSE</t>
  </si>
  <si>
    <t>M.cGERAETE_ID.cA</t>
  </si>
  <si>
    <t>T.cUHRZEIT.cDATU</t>
  </si>
  <si>
    <t>AUMSOLLTEMP_NACH</t>
  </si>
  <si>
    <t>MSOLLTEMP_III.cR</t>
  </si>
  <si>
    <t>SOLLTEMP_II.cRAU</t>
  </si>
  <si>
    <t>SOLLTEMP_I.cRAUM</t>
  </si>
  <si>
    <t>UFSOLLTEMP.cRAUM</t>
  </si>
  <si>
    <t>RSOLLTEMP.cVORLA</t>
  </si>
  <si>
    <t>OLLTEMP.cSPEICHE</t>
  </si>
  <si>
    <t>MELDUNG.cKESSELS</t>
  </si>
  <si>
    <t>.value__.cFEHLER</t>
  </si>
  <si>
    <t>.F..............</t>
  </si>
  <si>
    <t>D3 46 04 80 00 00 01 00 00 00 00 00 00 00 00 00</t>
  </si>
  <si>
    <t>..s..G....{..G.F</t>
  </si>
  <si>
    <t>00 00 73 00 84 47 2E 00 00 00 7B 00 8D 47 E3 46</t>
  </si>
  <si>
    <t>..c.FG....k.{G..</t>
  </si>
  <si>
    <t>00 00 63 00 46 47 2E 00 00 00 6B 00 7B 47 2E 00</t>
  </si>
  <si>
    <t>..S..G....[..G..</t>
  </si>
  <si>
    <t>00 00 53 00 1E 47 2E 00 00 00 5B 00 1E 47 2E 00</t>
  </si>
  <si>
    <t>..C.FG....K.kG..</t>
  </si>
  <si>
    <t>00 00 43 00 46 47 2E 00 00 00 4B 00 6B 47 2E 00</t>
  </si>
  <si>
    <t>..3..G....;.$G..</t>
  </si>
  <si>
    <t>00 00 33 00 1E 47 2E 00 00 00 3B 00 24 47 2E 00</t>
  </si>
  <si>
    <t>.....F....#..G..</t>
  </si>
  <si>
    <t>00 00 1B 00 F4 46 2E 00 00 00 23 00 1E 47 2E 00</t>
  </si>
  <si>
    <t>...8.........F..</t>
  </si>
  <si>
    <t>08 00 D8 38 11 00 2E 00 00 00 0B 00 E7 46 2E 00</t>
  </si>
  <si>
    <t>.8_....8d....8.F</t>
  </si>
  <si>
    <t>C8 38 5F 02 08 00 CC 38 64 02 08 00 D4 38 B5 46</t>
  </si>
  <si>
    <t>M....8R....8W...</t>
  </si>
  <si>
    <t>4D 00 08 00 C0 38 52 00 08 00 C4 38 57 00 08 00</t>
  </si>
  <si>
    <t>...8C....8H....8</t>
  </si>
  <si>
    <t>08 00 B4 38 43 00 08 00 B8 38 48 00 08 00 BC 38</t>
  </si>
  <si>
    <t>.84....89....8&gt;.</t>
  </si>
  <si>
    <t>A8 38 34 00 08 00 AC 38 39 00 08 00 B0 38 3E 00</t>
  </si>
  <si>
    <t>.....8%....8*...</t>
  </si>
  <si>
    <t>1B 00 08 00 A0 38 25 00 08 00 A4 38 2A 00 08 00</t>
  </si>
  <si>
    <t>...8.F...8.....8</t>
  </si>
  <si>
    <t>08 00 94 38 B5 46 08 00 98 38 1B 00 08 00 9C 38</t>
  </si>
  <si>
    <t>.8.F...8.F...8.F</t>
  </si>
  <si>
    <t>84 38 8E 46 08 00 88 38 93 46 08 00 8C 38 98 46</t>
  </si>
  <si>
    <t>.F..|8.F...8.F..</t>
  </si>
  <si>
    <t>7F 46 08 00 7C 38 84 46 08 00 80 38 89 46 08 00</t>
  </si>
  <si>
    <t>..p8uF..t8zF..x8</t>
  </si>
  <si>
    <t>08 00 70 38 75 46 08 00 74 38 7A 46 08 00 78 38</t>
  </si>
  <si>
    <t>d8kF..h8kF..l8pF</t>
  </si>
  <si>
    <t>64 38 6B 46 08 00 68 38 6B 46 08 00 6C 38 70 46</t>
  </si>
  <si>
    <t>\F..\8aF..`8fF..</t>
  </si>
  <si>
    <t>5C 46 08 00 5C 38 61 46 08 00 60 38 66 46 08 00</t>
  </si>
  <si>
    <t>..P8RF..T8WF..X8</t>
  </si>
  <si>
    <t>08 00 50 38 52 46 08 00 54 38 57 46 08 00 58 38</t>
  </si>
  <si>
    <t>D8CF..H8HF..L8MF</t>
  </si>
  <si>
    <t>44 38 43 46 08 00 48 38 48 46 08 00 4C 38 4D 46</t>
  </si>
  <si>
    <t>4F..&lt;89F..@8&gt;F..</t>
  </si>
  <si>
    <t>34 46 08 00 3C 38 39 46 08 00 40 38 3E 46 08 00</t>
  </si>
  <si>
    <t>..08*F..48/F..88</t>
  </si>
  <si>
    <t>08 00 30 38 2A 46 08 00 34 38 2F 46 08 00 38 38</t>
  </si>
  <si>
    <t>$8.F..(8 F..,8%F</t>
  </si>
  <si>
    <t>24 38 1B 46 08 00 28 38 20 46 08 00 2C 38 25 46</t>
  </si>
  <si>
    <t>.F...8.F.. 8.F..</t>
  </si>
  <si>
    <t>0C 46 08 00 1C 38 11 46 08 00 20 38 16 46 08 00</t>
  </si>
  <si>
    <t>...8.F...8.F...8</t>
  </si>
  <si>
    <t>08 00 10 38 02 46 08 00 14 38 07 46 08 00 18 38</t>
  </si>
  <si>
    <t>.8.E...8.E...8.E</t>
  </si>
  <si>
    <t>04 38 F3 45 08 00 08 38 F8 45 08 00 0C 38 FD 45</t>
  </si>
  <si>
    <t>.E...7.E...8.E..</t>
  </si>
  <si>
    <t>E4 45 08 00 FC 37 E9 45 08 00 00 38 EE 45 08 00</t>
  </si>
  <si>
    <t>...7.E...7.E...7</t>
  </si>
  <si>
    <t>08 00 F0 37 DA 45 08 00 F4 37 DF 45 08 00 F8 37</t>
  </si>
  <si>
    <t>.7.E...7.E...7.E</t>
  </si>
  <si>
    <t>E4 37 CB 45 08 00 E8 37 D0 45 08 00 EC 37 D5 45</t>
  </si>
  <si>
    <t>.E...7.E...7.E..</t>
  </si>
  <si>
    <t>BC 45 08 00 DC 37 C1 45 08 00 E0 37 C6 45 08 00</t>
  </si>
  <si>
    <t>08 00 D0 37 B2 45 08 00 D4 37 B7 45 08 00 D8 37</t>
  </si>
  <si>
    <t>C4 37 A3 45 08 00 C8 37 A8 45 08 00 CC 37 AD 45</t>
  </si>
  <si>
    <t>94 45 08 00 BC 37 99 45 08 00 C0 37 9E 45 08 00</t>
  </si>
  <si>
    <t>08 00 B0 37 8A 45 08 00 B4 37 8F 45 08 00 B8 37</t>
  </si>
  <si>
    <t>.7{E...7.E...7.E</t>
  </si>
  <si>
    <t>A4 37 7B 45 08 00 A8 37 80 45 08 00 AC 37 85 45</t>
  </si>
  <si>
    <t>lE...7qE...7vE..</t>
  </si>
  <si>
    <t>6C 45 08 00 9C 37 71 45 08 00 A0 37 76 45 08 00</t>
  </si>
  <si>
    <t>...7bE...7gE...7</t>
  </si>
  <si>
    <t>08 00 90 37 62 45 08 00 94 37 67 45 08 00 98 37</t>
  </si>
  <si>
    <t>.7SE...7XE...7]E</t>
  </si>
  <si>
    <t>84 37 53 45 08 00 88 37 58 45 08 00 8C 37 5D 45</t>
  </si>
  <si>
    <t>DE..|7IE...7NE..</t>
  </si>
  <si>
    <t>44 45 08 00 7C 37 49 45 08 00 80 37 4E 45 08 00</t>
  </si>
  <si>
    <t>..p7:E..t7?E..x7</t>
  </si>
  <si>
    <t>08 00 70 37 3A 45 08 00 74 37 3F 45 08 00 78 37</t>
  </si>
  <si>
    <t>d7+E..h70E..l75E</t>
  </si>
  <si>
    <t>64 37 2B 45 08 00 68 37 30 45 08 00 6C 37 35 45</t>
  </si>
  <si>
    <t>.E..\7!E..`7&amp;E..</t>
  </si>
  <si>
    <t>1C 45 08 00 5C 37 21 45 08 00 60 37 26 45 08 00</t>
  </si>
  <si>
    <t>..P7.E..T7.E..X7</t>
  </si>
  <si>
    <t>08 00 50 37 12 45 08 00 54 37 17 45 08 00 58 37</t>
  </si>
  <si>
    <t>D7.E..H7.E..L7.E</t>
  </si>
  <si>
    <t>44 37 03 45 08 00 48 37 08 45 08 00 4C 37 0D 45</t>
  </si>
  <si>
    <t>.D..&lt;7.D..@7.D..</t>
  </si>
  <si>
    <t>F4 44 08 00 3C 37 F9 44 08 00 40 37 FE 44 08 00</t>
  </si>
  <si>
    <t>..07.D..47.D..87</t>
  </si>
  <si>
    <t>08 00 30 37 EA 44 08 00 34 37 EF 44 08 00 38 37</t>
  </si>
  <si>
    <t>$7.D..(7.D..,7.D</t>
  </si>
  <si>
    <t>24 37 DB 44 08 00 28 37 E0 44 08 00 2C 37 E5 44</t>
  </si>
  <si>
    <t>.D...7.D.. 7.D..</t>
  </si>
  <si>
    <t>CC 44 08 00 1C 37 D1 44 08 00 20 37 D6 44 08 00</t>
  </si>
  <si>
    <t>...7.D...7.D...7</t>
  </si>
  <si>
    <t>08 00 10 37 C2 44 08 00 14 37 C7 44 08 00 18 37</t>
  </si>
  <si>
    <t>.7.D...7.D...7.D</t>
  </si>
  <si>
    <t>04 37 B3 44 08 00 08 37 B8 44 08 00 0C 37 BD 44</t>
  </si>
  <si>
    <t>.D...6.D...7.D..</t>
  </si>
  <si>
    <t>A4 44 08 00 FC 36 A9 44 08 00 00 37 AE 44 08 00</t>
  </si>
  <si>
    <t>...6.D...6.D...6</t>
  </si>
  <si>
    <t>08 00 F0 36 9A 44 08 00 F4 36 9F 44 08 00 F8 36</t>
  </si>
  <si>
    <t>.6.D...6.D...6.D</t>
  </si>
  <si>
    <t>E4 36 8B 44 08 00 E8 36 90 44 08 00 EC 36 95 44</t>
  </si>
  <si>
    <t>|D...6.D...6.D..</t>
  </si>
  <si>
    <t>7C 44 08 00 DC 36 81 44 08 00 E0 36 86 44 08 00</t>
  </si>
  <si>
    <t>...6rD...6wD...6</t>
  </si>
  <si>
    <t>08 00 D0 36 72 44 08 00 D4 36 77 44 08 00 D8 36</t>
  </si>
  <si>
    <t>.6cD...6hD...6mD</t>
  </si>
  <si>
    <t>C4 36 63 44 08 00 C8 36 68 44 08 00 CC 36 6D 44</t>
  </si>
  <si>
    <t>TD...6YD...6^D..</t>
  </si>
  <si>
    <t>54 44 08 00 BC 36 59 44 08 00 C0 36 5E 44 08 00</t>
  </si>
  <si>
    <t>...6JD...6OD...6</t>
  </si>
  <si>
    <t>08 00 B0 36 4A 44 08 00 B4 36 4F 44 08 00 B8 36</t>
  </si>
  <si>
    <t>.6;D...6@D...6ED</t>
  </si>
  <si>
    <t>A4 36 3B 44 08 00 A8 36 40 44 08 00 AC 36 45 44</t>
  </si>
  <si>
    <t>,D...61D...66D..</t>
  </si>
  <si>
    <t>2C 44 08 00 9C 36 31 44 08 00 A0 36 36 44 08 00</t>
  </si>
  <si>
    <t>...6"D...6'D...6</t>
  </si>
  <si>
    <t>08 00 90 36 22 44 08 00 94 36 27 44 08 00 98 36</t>
  </si>
  <si>
    <t>84 36 13 44 08 00 88 36 18 44 08 00 8C 36 1D 44</t>
  </si>
  <si>
    <t>.D..|6.D...6.D..</t>
  </si>
  <si>
    <t>04 44 08 00 7C 36 09 44 08 00 80 36 0E 44 08 00</t>
  </si>
  <si>
    <t>..p6.C..t6.C..x6</t>
  </si>
  <si>
    <t>08 00 70 36 FA 43 08 00 74 36 FF 43 08 00 78 36</t>
  </si>
  <si>
    <t>d6.C..h6.C..l6.C</t>
  </si>
  <si>
    <t>64 36 EB 43 08 00 68 36 F0 43 08 00 6C 36 F5 43</t>
  </si>
  <si>
    <t>.C..\6.C..`6.C..</t>
  </si>
  <si>
    <t>DC 43 08 00 5C 36 E1 43 08 00 60 36 E6 43 08 00</t>
  </si>
  <si>
    <t>..P6.C..T6.C..X6</t>
  </si>
  <si>
    <t>08 00 50 36 D2 43 08 00 54 36 D7 43 08 00 58 36</t>
  </si>
  <si>
    <t>D6.C..H6.C..L6.C</t>
  </si>
  <si>
    <t>44 36 C3 43 08 00 48 36 C8 43 08 00 4C 36 CD 43</t>
  </si>
  <si>
    <t>.C..&lt;6.C..@6.C..</t>
  </si>
  <si>
    <t>B4 43 08 00 3C 36 B9 43 08 00 40 36 BE 43 08 00</t>
  </si>
  <si>
    <t>..06.C..46.C..86</t>
  </si>
  <si>
    <t>08 00 30 36 AA 43 08 00 34 36 AF 43 08 00 38 36</t>
  </si>
  <si>
    <t>$6.C..(6.C..,6.C</t>
  </si>
  <si>
    <t>24 36 9B 43 08 00 28 36 A0 43 08 00 2C 36 A5 43</t>
  </si>
  <si>
    <t>.C...6.C.. 6.C..</t>
  </si>
  <si>
    <t>8C 43 08 00 1C 36 91 43 08 00 20 36 96 43 08 00</t>
  </si>
  <si>
    <t>...6.C...6.C...6</t>
  </si>
  <si>
    <t>08 00 10 36 82 43 08 00 14 36 87 43 08 00 18 36</t>
  </si>
  <si>
    <t>.6sC...6xC...6}C</t>
  </si>
  <si>
    <t>04 36 73 43 08 00 08 36 78 43 08 00 0C 36 7D 43</t>
  </si>
  <si>
    <t>dC...5iC...6nC..</t>
  </si>
  <si>
    <t>64 43 08 00 FC 35 69 43 08 00 00 36 6E 43 08 00</t>
  </si>
  <si>
    <t>...5ZC...5_C...5</t>
  </si>
  <si>
    <t>08 00 F0 35 5A 43 08 00 F4 35 5F 43 08 00 F8 35</t>
  </si>
  <si>
    <t>.5KC...5PC...5UC</t>
  </si>
  <si>
    <t>E4 35 4B 43 08 00 E8 35 50 43 08 00 EC 35 55 43</t>
  </si>
  <si>
    <t>&lt;C...5AC...5FC..</t>
  </si>
  <si>
    <t>3C 43 08 00 DC 35 41 43 08 00 E0 35 46 43 08 00</t>
  </si>
  <si>
    <t>...52C...57C...5</t>
  </si>
  <si>
    <t>08 00 D0 35 32 43 08 00 D4 35 37 43 08 00 D8 35</t>
  </si>
  <si>
    <t>.5#C...5(C...5-C</t>
  </si>
  <si>
    <t>C4 35 23 43 08 00 C8 35 28 43 08 00 CC 35 2D 43</t>
  </si>
  <si>
    <t>.C...5.C...5.C..</t>
  </si>
  <si>
    <t>14 43 08 00 BC 35 19 43 08 00 C0 35 1E 43 08 00</t>
  </si>
  <si>
    <t>...5.C...5.C...5</t>
  </si>
  <si>
    <t>08 00 B0 35 0A 43 08 00 B4 35 0F 43 08 00 B8 35</t>
  </si>
  <si>
    <t>.5.B...5.C...5.C</t>
  </si>
  <si>
    <t>A4 35 FB 42 08 00 A8 35 00 43 08 00 AC 35 05 43</t>
  </si>
  <si>
    <t>.B...5.B...5.B..</t>
  </si>
  <si>
    <t>EC 42 08 00 9C 35 F1 42 08 00 A0 35 F6 42 08 00</t>
  </si>
  <si>
    <t>...5.B...5.B...5</t>
  </si>
  <si>
    <t>08 00 90 35 E2 42 08 00 94 35 E7 42 08 00 98 35</t>
  </si>
  <si>
    <t>.5.B...5.B...5.B</t>
  </si>
  <si>
    <t>84 35 D3 42 08 00 88 35 D8 42 08 00 8C 35 DD 42</t>
  </si>
  <si>
    <t>.B..|5.B...5.B..</t>
  </si>
  <si>
    <t>C4 42 08 00 7C 35 C9 42 08 00 80 35 CE 42 08 00</t>
  </si>
  <si>
    <t>..p5.B..t5.B..x5</t>
  </si>
  <si>
    <t>08 00 70 35 BA 42 08 00 74 35 BF 42 08 00 78 35</t>
  </si>
  <si>
    <t>d5.B..h5.B..l5.B</t>
  </si>
  <si>
    <t>64 35 AB 42 08 00 68 35 B0 42 08 00 6C 35 B5 42</t>
  </si>
  <si>
    <t>.B..\5.B..`5.B..</t>
  </si>
  <si>
    <t>9C 42 08 00 5C 35 A1 42 08 00 60 35 A6 42 08 00</t>
  </si>
  <si>
    <t>..P5.B..T5.B..X5</t>
  </si>
  <si>
    <t>08 00 50 35 92 42 08 00 54 35 97 42 08 00 58 35</t>
  </si>
  <si>
    <t>D5.B..H5.B..L5.B</t>
  </si>
  <si>
    <t>44 35 83 42 08 00 48 35 88 42 08 00 4C 35 8D 42</t>
  </si>
  <si>
    <t>tB..&lt;5yB..@5~B..</t>
  </si>
  <si>
    <t>74 42 08 00 3C 35 79 42 08 00 40 35 7E 42 08 00</t>
  </si>
  <si>
    <t>..05jB..45oB..85</t>
  </si>
  <si>
    <t>08 00 30 35 6A 42 08 00 34 35 6F 42 08 00 38 35</t>
  </si>
  <si>
    <t>$5[B..(5`B..,5eB</t>
  </si>
  <si>
    <t>24 35 5B 42 08 00 28 35 60 42 08 00 2C 35 65 42</t>
  </si>
  <si>
    <t>LB...5QB.. 5VB..</t>
  </si>
  <si>
    <t>4C 42 08 00 1C 35 51 42 08 00 20 35 56 42 08 00</t>
  </si>
  <si>
    <t>...5BB...5GB...5</t>
  </si>
  <si>
    <t>08 00 10 35 42 42 08 00 14 35 47 42 08 00 18 35</t>
  </si>
  <si>
    <t>.53B...58B...5=B</t>
  </si>
  <si>
    <t>04 35 33 42 08 00 08 35 38 42 08 00 0C 35 3D 42</t>
  </si>
  <si>
    <t>$B...4)B...5.B..</t>
  </si>
  <si>
    <t>24 42 08 00 FC 34 29 42 08 00 00 35 2E 42 08 00</t>
  </si>
  <si>
    <t>...4.B...4.B...4</t>
  </si>
  <si>
    <t>08 00 F0 34 1A 42 08 00 F4 34 1F 42 08 00 F8 34</t>
  </si>
  <si>
    <t>.4.B...4.B...4.B</t>
  </si>
  <si>
    <t>E4 34 0B 42 08 00 E8 34 10 42 08 00 EC 34 15 42</t>
  </si>
  <si>
    <t>.A...4.B...4.B..</t>
  </si>
  <si>
    <t>FC 41 08 00 DC 34 01 42 08 00 E0 34 06 42 08 00</t>
  </si>
  <si>
    <t>...4.A...4.A...4</t>
  </si>
  <si>
    <t>08 00 D0 34 F2 41 08 00 D4 34 F7 41 08 00 D8 34</t>
  </si>
  <si>
    <t>.4.A...4.A...4.A</t>
  </si>
  <si>
    <t>C4 34 E3 41 08 00 C8 34 E8 41 08 00 CC 34 ED 41</t>
  </si>
  <si>
    <t>.A...4.A...4.A..</t>
  </si>
  <si>
    <t>D4 41 08 00 BC 34 D9 41 08 00 C0 34 DE 41 08 00</t>
  </si>
  <si>
    <t>08 00 B0 34 CA 41 08 00 B4 34 CF 41 08 00 B8 34</t>
  </si>
  <si>
    <t>A4 34 BB 41 08 00 A8 34 C0 41 08 00 AC 34 C5 41</t>
  </si>
  <si>
    <t>AC 41 08 00 9C 34 B1 41 08 00 A0 34 B6 41 08 00</t>
  </si>
  <si>
    <t>08 00 90 34 A2 41 08 00 94 34 A7 41 08 00 98 34</t>
  </si>
  <si>
    <t>84 34 93 41 08 00 88 34 98 41 08 00 8C 34 9D 41</t>
  </si>
  <si>
    <t>.A..|4.A...4.A..</t>
  </si>
  <si>
    <t>84 41 08 00 7C 34 89 41 08 00 80 34 8E 41 08 00</t>
  </si>
  <si>
    <t>..p4zA..t4.A..x4</t>
  </si>
  <si>
    <t>08 00 70 34 7A 41 08 00 74 34 7F 41 08 00 78 34</t>
  </si>
  <si>
    <t>d4kA..h4pA..l4uA</t>
  </si>
  <si>
    <t>64 34 6B 41 08 00 68 34 70 41 08 00 6C 34 75 41</t>
  </si>
  <si>
    <t>\A..\4aA..`4fA..</t>
  </si>
  <si>
    <t>5C 41 08 00 5C 34 61 41 08 00 60 34 66 41 08 00</t>
  </si>
  <si>
    <t>..P4RA..T4WA..X4</t>
  </si>
  <si>
    <t>08 00 50 34 52 41 08 00 54 34 57 41 08 00 58 34</t>
  </si>
  <si>
    <t>D4CA..H4HA..L4MA</t>
  </si>
  <si>
    <t>44 34 43 41 08 00 48 34 48 41 08 00 4C 34 4D 41</t>
  </si>
  <si>
    <t>4A..&lt;49A..@4&gt;A..</t>
  </si>
  <si>
    <t>34 41 08 00 3C 34 39 41 08 00 40 34 3E 41 08 00</t>
  </si>
  <si>
    <t>..04*A..44/A..84</t>
  </si>
  <si>
    <t>08 00 30 34 2A 41 08 00 34 34 2F 41 08 00 38 34</t>
  </si>
  <si>
    <t>$4.A..(4 A..,4%A</t>
  </si>
  <si>
    <t>24 34 1B 41 08 00 28 34 20 41 08 00 2C 34 25 41</t>
  </si>
  <si>
    <t>.A...4.A.. 4.A..</t>
  </si>
  <si>
    <t>0C 41 08 00 1C 34 11 41 08 00 20 34 16 41 08 00</t>
  </si>
  <si>
    <t>08 00 10 34 02 41 08 00 14 34 07 41 08 00 18 34</t>
  </si>
  <si>
    <t>.4.@...4.@...4.@</t>
  </si>
  <si>
    <t>04 34 F3 40 08 00 08 34 F8 40 08 00 0C 34 FD 40</t>
  </si>
  <si>
    <t>.@...3.@...4.@..</t>
  </si>
  <si>
    <t>E4 40 08 00 FC 33 E9 40 08 00 00 34 EE 40 08 00</t>
  </si>
  <si>
    <t>...3.@...3.@...3</t>
  </si>
  <si>
    <t>08 00 F0 33 DA 40 08 00 F4 33 DF 40 08 00 F8 33</t>
  </si>
  <si>
    <t>.3.@...3.@...3.@</t>
  </si>
  <si>
    <t>E4 33 CB 40 08 00 E8 33 D0 40 08 00 EC 33 D5 40</t>
  </si>
  <si>
    <t>.@...3.@...3.@..</t>
  </si>
  <si>
    <t>BC 40 08 00 DC 33 C1 40 08 00 E0 33 C6 40 08 00</t>
  </si>
  <si>
    <t>08 00 D0 33 B2 40 08 00 D4 33 B7 40 08 00 D8 33</t>
  </si>
  <si>
    <t>C4 33 A3 40 08 00 C8 33 A8 40 08 00 CC 33 AD 40</t>
  </si>
  <si>
    <t>94 40 08 00 BC 33 99 40 08 00 C0 33 9E 40 08 00</t>
  </si>
  <si>
    <t>08 00 B0 33 8A 40 08 00 B4 33 8F 40 08 00 B8 33</t>
  </si>
  <si>
    <t>.3{@...3.@...3.@</t>
  </si>
  <si>
    <t>A4 33 7B 40 08 00 A8 33 80 40 08 00 AC 33 85 40</t>
  </si>
  <si>
    <t>l@...3q@...3v@..</t>
  </si>
  <si>
    <t>6C 40 08 00 9C 33 71 40 08 00 A0 33 76 40 08 00</t>
  </si>
  <si>
    <t>...3b@...3g@...3</t>
  </si>
  <si>
    <t>08 00 90 33 62 40 08 00 94 33 67 40 08 00 98 33</t>
  </si>
  <si>
    <t>.3S@...3X@...3]@</t>
  </si>
  <si>
    <t>84 33 53 40 08 00 88 33 58 40 08 00 8C 33 5D 40</t>
  </si>
  <si>
    <t>D@..|3I@...3N@..</t>
  </si>
  <si>
    <t>44 40 08 00 7C 33 49 40 08 00 80 33 4E 40 08 00</t>
  </si>
  <si>
    <t>..p3:@..t3?@..x3</t>
  </si>
  <si>
    <t>08 00 70 33 3A 40 08 00 74 33 3F 40 08 00 78 33</t>
  </si>
  <si>
    <t>d3+@..h30@..l35@</t>
  </si>
  <si>
    <t>64 33 2B 40 08 00 68 33 30 40 08 00 6C 33 35 40</t>
  </si>
  <si>
    <t>.@..\3!@..`3&amp;@..</t>
  </si>
  <si>
    <t>1C 40 08 00 5C 33 21 40 08 00 60 33 26 40 08 00</t>
  </si>
  <si>
    <t>..P3.@..T3.@..X3</t>
  </si>
  <si>
    <t>08 00 50 33 12 40 08 00 54 33 17 40 08 00 58 33</t>
  </si>
  <si>
    <t>D3.@..H3.@..L3.@</t>
  </si>
  <si>
    <t>44 33 03 40 08 00 48 33 08 40 08 00 4C 33 0D 40</t>
  </si>
  <si>
    <t>.?..&lt;3.?..@3.?..</t>
  </si>
  <si>
    <t>F4 3F 08 00 3C 33 F9 3F 08 00 40 33 FE 3F 08 00</t>
  </si>
  <si>
    <t>..03.?..43.?..83</t>
  </si>
  <si>
    <t>08 00 30 33 EA 3F 08 00 34 33 EF 3F 08 00 38 33</t>
  </si>
  <si>
    <t>$3.?..(3.?..,3.?</t>
  </si>
  <si>
    <t>24 33 DB 3F 08 00 28 33 E0 3F 08 00 2C 33 E5 3F</t>
  </si>
  <si>
    <t>.?...3.?.. 3.?..</t>
  </si>
  <si>
    <t>CC 3F 08 00 1C 33 D1 3F 08 00 20 33 D6 3F 08 00</t>
  </si>
  <si>
    <t>...3.?...3.?...3</t>
  </si>
  <si>
    <t>08 00 10 33 C2 3F 08 00 14 33 C7 3F 08 00 18 33</t>
  </si>
  <si>
    <t>.3.?...3.?...3.?</t>
  </si>
  <si>
    <t>04 33 B8 3F 08 00 08 33 B8 3F 08 00 0C 33 BD 3F</t>
  </si>
  <si>
    <t>.?...2.?...3.?..</t>
  </si>
  <si>
    <t>A9 3F 08 00 FC 32 AE 3F 08 00 00 33 B3 3F 08 00</t>
  </si>
  <si>
    <t>...2.?...2.?...2</t>
  </si>
  <si>
    <t>08 00 F0 32 9F 3F 08 00 F4 32 A4 3F 08 00 F8 32</t>
  </si>
  <si>
    <t>.2.?...2.?...2.?</t>
  </si>
  <si>
    <t>E4 32 90 3F 08 00 E8 32 95 3F 08 00 EC 32 9A 3F</t>
  </si>
  <si>
    <t>.?...2.?...2.?..</t>
  </si>
  <si>
    <t>81 3F 08 00 DC 32 86 3F 08 00 E0 32 8B 3F 08 00</t>
  </si>
  <si>
    <t>...2w?...2|?...2</t>
  </si>
  <si>
    <t>08 00 D0 32 77 3F 08 00 D4 32 7C 3F 08 00 D8 32</t>
  </si>
  <si>
    <t>.2h?...2m?...2r?</t>
  </si>
  <si>
    <t>C4 32 68 3F 08 00 C8 32 6D 3F 08 00 CC 32 72 3F</t>
  </si>
  <si>
    <t>Y?...2^?...2c?..</t>
  </si>
  <si>
    <t>59 3F 08 00 BC 32 5E 3F 08 00 C0 32 63 3F 08 00</t>
  </si>
  <si>
    <t>...2O?...2T?...2</t>
  </si>
  <si>
    <t>08 00 B0 32 4F 3F 08 00 B4 32 54 3F 08 00 B8 32</t>
  </si>
  <si>
    <t>.2@?...2E?...2J?</t>
  </si>
  <si>
    <t>A4 32 40 3F 08 00 A8 32 45 3F 08 00 AC 32 4A 3F</t>
  </si>
  <si>
    <t>1?...26?...2;?..</t>
  </si>
  <si>
    <t>31 3F 08 00 9C 32 36 3F 08 00 A0 32 3B 3F 08 00</t>
  </si>
  <si>
    <t>...2'?...2,?...2</t>
  </si>
  <si>
    <t>08 00 90 32 27 3F 08 00 94 32 2C 3F 08 00 98 32</t>
  </si>
  <si>
    <t>.2.?...2.?...2"?</t>
  </si>
  <si>
    <t>84 32 18 3F 08 00 88 32 1D 3F 08 00 8C 32 22 3F</t>
  </si>
  <si>
    <t>.?..|2.?...2.?..</t>
  </si>
  <si>
    <t>09 3F 08 00 7C 32 0E 3F 08 00 80 32 13 3F 08 00</t>
  </si>
  <si>
    <t>..p2.&gt;..t2.?..x2</t>
  </si>
  <si>
    <t>08 00 70 32 FF 3E 08 00 74 32 04 3F 08 00 78 32</t>
  </si>
  <si>
    <t>d2.&gt;..h2.&gt;..l2.&gt;</t>
  </si>
  <si>
    <t>64 32 F0 3E 08 00 68 32 F5 3E 08 00 6C 32 FA 3E</t>
  </si>
  <si>
    <t>.&gt;..\2.&gt;..`2.&gt;..</t>
  </si>
  <si>
    <t>E1 3E 08 00 5C 32 E6 3E 08 00 60 32 EB 3E 08 00</t>
  </si>
  <si>
    <t>..P2.&gt;..T2.&gt;..X2</t>
  </si>
  <si>
    <t>08 00 50 32 D7 3E 08 00 54 32 DC 3E 08 00 58 32</t>
  </si>
  <si>
    <t>D2.&gt;..H2.&gt;..L2.&gt;</t>
  </si>
  <si>
    <t>44 32 C8 3E 08 00 48 32 CD 3E 08 00 4C 32 D2 3E</t>
  </si>
  <si>
    <t>.&gt;..&lt;2.&gt;..@2.&gt;..</t>
  </si>
  <si>
    <t>B9 3E 08 00 3C 32 BE 3E 08 00 40 32 C3 3E 08 00</t>
  </si>
  <si>
    <t>..02.&gt;..42.&gt;..82</t>
  </si>
  <si>
    <t>08 00 30 32 AF 3E 08 00 34 32 B4 3E 08 00 38 32</t>
  </si>
  <si>
    <t>$2.&gt;..(2.&gt;..,2.&gt;</t>
  </si>
  <si>
    <t>24 32 A0 3E 08 00 28 32 A5 3E 08 00 2C 32 AA 3E</t>
  </si>
  <si>
    <t>.&gt;...2.&gt;.. 2.&gt;..</t>
  </si>
  <si>
    <t>91 3E 08 00 1C 32 96 3E 08 00 20 32 9B 3E 08 00</t>
  </si>
  <si>
    <t>...2.&gt;...2.&gt;...2</t>
  </si>
  <si>
    <t>08 00 10 32 87 3E 08 00 14 32 8C 3E 08 00 18 32</t>
  </si>
  <si>
    <t>.2x&gt;...2}&gt;...2.&gt;</t>
  </si>
  <si>
    <t>04 32 78 3E 08 00 08 32 7D 3E 08 00 0C 32 82 3E</t>
  </si>
  <si>
    <t>i&gt;...1n&gt;...2s&gt;..</t>
  </si>
  <si>
    <t>69 3E 08 00 FC 31 6E 3E 08 00 00 32 73 3E 08 00</t>
  </si>
  <si>
    <t>...1_&gt;...1d&gt;...1</t>
  </si>
  <si>
    <t>08 00 F0 31 5F 3E 08 00 F4 31 64 3E 08 00 F8 31</t>
  </si>
  <si>
    <t>.1P&gt;...1U&gt;...1Z&gt;</t>
  </si>
  <si>
    <t>E4 31 50 3E 08 00 E8 31 55 3E 08 00 EC 31 5A 3E</t>
  </si>
  <si>
    <t>A&gt;...1F&gt;...1K&gt;..</t>
  </si>
  <si>
    <t>41 3E 08 00 DC 31 46 3E 08 00 E0 31 4B 3E 08 00</t>
  </si>
  <si>
    <t>...17&gt;...1&lt;&gt;...1</t>
  </si>
  <si>
    <t>08 00 D0 31 37 3E 08 00 D4 31 3C 3E 08 00 D8 31</t>
  </si>
  <si>
    <t>.1(&gt;...1-&gt;...12&gt;</t>
  </si>
  <si>
    <t>C4 31 28 3E 08 00 C8 31 2D 3E 08 00 CC 31 32 3E</t>
  </si>
  <si>
    <t>.&gt;...1.&gt;...1#&gt;..</t>
  </si>
  <si>
    <t>19 3E 08 00 BC 31 1E 3E 08 00 C0 31 23 3E 08 00</t>
  </si>
  <si>
    <t>...1.&gt;...1.&gt;...1</t>
  </si>
  <si>
    <t>08 00 B0 31 0F 3E 08 00 B4 31 14 3E 08 00 B8 31</t>
  </si>
  <si>
    <t>.1.&gt;...1.&gt;...1.&gt;</t>
  </si>
  <si>
    <t>A4 31 00 3E 08 00 A8 31 05 3E 08 00 AC 31 0A 3E</t>
  </si>
  <si>
    <t>.=...1.=...1.=..</t>
  </si>
  <si>
    <t>F1 3D 08 00 9C 31 F6 3D 08 00 A0 31 FB 3D 08 00</t>
  </si>
  <si>
    <t>...1.=...1.=...1</t>
  </si>
  <si>
    <t>08 00 90 31 E7 3D 08 00 94 31 EC 3D 08 00 98 31</t>
  </si>
  <si>
    <t>.1.=...1.=...1.=</t>
  </si>
  <si>
    <t>84 31 D8 3D 08 00 88 31 DD 3D 08 00 8C 31 E2 3D</t>
  </si>
  <si>
    <t>.=..|1.=...1.=..</t>
  </si>
  <si>
    <t>C9 3D 08 00 7C 31 CE 3D 08 00 80 31 D3 3D 08 00</t>
  </si>
  <si>
    <t>..p1.=..t1.=..x1</t>
  </si>
  <si>
    <t>08 00 70 31 BF 3D 08 00 74 31 C4 3D 08 00 78 31</t>
  </si>
  <si>
    <t>d1.=..h1.=..l1.=</t>
  </si>
  <si>
    <t>64 31 B0 3D 08 00 68 31 B5 3D 08 00 6C 31 BA 3D</t>
  </si>
  <si>
    <t>.=..\1.=..`1.=..</t>
  </si>
  <si>
    <t>A1 3D 08 00 5C 31 A6 3D 08 00 60 31 AB 3D 08 00</t>
  </si>
  <si>
    <t>..P1.=..T1.=..X1</t>
  </si>
  <si>
    <t>08 00 50 31 97 3D 08 00 54 31 9C 3D 08 00 58 31</t>
  </si>
  <si>
    <t>D1.=..H1.=..L1.=</t>
  </si>
  <si>
    <t>44 31 88 3D 08 00 48 31 8D 3D 08 00 4C 31 92 3D</t>
  </si>
  <si>
    <t>y=..&lt;1~=..@1.=..</t>
  </si>
  <si>
    <t>79 3D 08 00 3C 31 7E 3D 08 00 40 31 83 3D 08 00</t>
  </si>
  <si>
    <t>..01o=..41t=..81</t>
  </si>
  <si>
    <t>08 00 30 31 6F 3D 08 00 34 31 74 3D 08 00 38 31</t>
  </si>
  <si>
    <t>$1`=..(1e=..,1j=</t>
  </si>
  <si>
    <t>24 31 60 3D 08 00 28 31 65 3D 08 00 2C 31 6A 3D</t>
  </si>
  <si>
    <t>Q=...1V=.. 1[=..</t>
  </si>
  <si>
    <t>51 3D 08 00 1C 31 56 3D 08 00 20 31 5B 3D 08 00</t>
  </si>
  <si>
    <t>...1G=...1L=...1</t>
  </si>
  <si>
    <t>08 00 10 31 47 3D 08 00 14 31 4C 3D 08 00 18 31</t>
  </si>
  <si>
    <t>.18=...1==...1B=</t>
  </si>
  <si>
    <t>04 31 38 3D 08 00 08 31 3D 3D 08 00 0C 31 42 3D</t>
  </si>
  <si>
    <t>)=...0.=...13=..</t>
  </si>
  <si>
    <t>29 3D 08 00 FC 30 2E 3D 08 00 00 31 33 3D 08 00</t>
  </si>
  <si>
    <t>...0.=...0$=...0</t>
  </si>
  <si>
    <t>08 00 F0 30 1F 3D 08 00 F4 30 24 3D 08 00 F8 30</t>
  </si>
  <si>
    <t>.0.=...0.=...0.=</t>
  </si>
  <si>
    <t>E4 30 10 3D 08 00 E8 30 15 3D 08 00 EC 30 1A 3D</t>
  </si>
  <si>
    <t>.=...0.=...0.=..</t>
  </si>
  <si>
    <t>01 3D 08 00 DC 30 06 3D 08 00 E0 30 0B 3D 08 00</t>
  </si>
  <si>
    <t>...0.&lt;...0.&lt;...0</t>
  </si>
  <si>
    <t>08 00 D0 30 F7 3C 08 00 D4 30 FC 3C 08 00 D8 30</t>
  </si>
  <si>
    <t>.0.&lt;...0.&lt;...0.&lt;</t>
  </si>
  <si>
    <t>C4 30 E8 3C 08 00 C8 30 ED 3C 08 00 CC 30 F2 3C</t>
  </si>
  <si>
    <t>.&lt;...0.&lt;...0.&lt;..</t>
  </si>
  <si>
    <t>D9 3C 08 00 BC 30 DE 3C 08 00 C0 30 E3 3C 08 00</t>
  </si>
  <si>
    <t>08 00 B0 30 CF 3C 08 00 B4 30 D4 3C 08 00 B8 30</t>
  </si>
  <si>
    <t>A4 30 C0 3C 08 00 A8 30 C5 3C 08 00 AC 30 CA 3C</t>
  </si>
  <si>
    <t>B1 3C 08 00 9C 30 B6 3C 08 00 A0 30 BB 3C 08 00</t>
  </si>
  <si>
    <t>08 00 90 30 A7 3C 08 00 94 30 AC 3C 08 00 98 30</t>
  </si>
  <si>
    <t>84 30 98 3C 08 00 88 30 9D 3C 08 00 8C 30 A2 3C</t>
  </si>
  <si>
    <t>.&lt;..|0.&lt;...0.&lt;..</t>
  </si>
  <si>
    <t>89 3C 08 00 7C 30 8E 3C 08 00 80 30 93 3C 08 00</t>
  </si>
  <si>
    <t>..p0.&lt;..t0.&lt;..x0</t>
  </si>
  <si>
    <t>08 00 70 30 7F 3C 08 00 74 30 84 3C 08 00 78 30</t>
  </si>
  <si>
    <t>d0p&lt;..h0u&lt;..l0z&lt;</t>
  </si>
  <si>
    <t>64 30 70 3C 08 00 68 30 75 3C 08 00 6C 30 7A 3C</t>
  </si>
  <si>
    <t>a&lt;..\0f&lt;..`0k&lt;..</t>
  </si>
  <si>
    <t>61 3C 08 00 5C 30 66 3C 08 00 60 30 6B 3C 08 00</t>
  </si>
  <si>
    <t>..P0W&lt;..T0\&lt;..X0</t>
  </si>
  <si>
    <t>08 00 50 30 57 3C 08 00 54 30 5C 3C 08 00 58 30</t>
  </si>
  <si>
    <t>D0H&lt;..H0M&lt;..L0R&lt;</t>
  </si>
  <si>
    <t>44 30 48 3C 08 00 48 30 4D 3C 08 00 4C 30 52 3C</t>
  </si>
  <si>
    <t>9&lt;..&lt;0&gt;&lt;..@0C&lt;..</t>
  </si>
  <si>
    <t>39 3C 08 00 3C 30 3E 3C 08 00 40 30 43 3C 08 00</t>
  </si>
  <si>
    <t>..00/&lt;..404&lt;..80</t>
  </si>
  <si>
    <t>08 00 30 30 2F 3C 08 00 34 30 34 3C 08 00 38 30</t>
  </si>
  <si>
    <t>$0 &lt;..(0%&lt;..,0*&lt;</t>
  </si>
  <si>
    <t>24 30 20 3C 08 00 28 30 25 3C 08 00 2C 30 2A 3C</t>
  </si>
  <si>
    <t>.&lt;...0.&lt;.. 0.&lt;..</t>
  </si>
  <si>
    <t>11 3C 08 00 1C 30 16 3C 08 00 20 30 1B 3C 08 00</t>
  </si>
  <si>
    <t>08 00 10 30 07 3C 08 00 14 30 0C 3C 08 00 18 30</t>
  </si>
  <si>
    <t>.0.;...0.;...0.&lt;</t>
  </si>
  <si>
    <t>04 30 F8 3B 08 00 08 30 FD 3B 08 00 0C 30 02 3C</t>
  </si>
  <si>
    <t>.;.../.;...0.;..</t>
  </si>
  <si>
    <t>E9 3B 08 00 FC 2F EE 3B 08 00 00 30 F3 3B 08 00</t>
  </si>
  <si>
    <t>.../.;.../.;.../</t>
  </si>
  <si>
    <t>08 00 F0 2F DF 3B 08 00 F4 2F E4 3B 08 00 F8 2F</t>
  </si>
  <si>
    <t>./.;.../.;.../.;</t>
  </si>
  <si>
    <t>E4 2F D0 3B 08 00 E8 2F D5 3B 08 00 EC 2F DA 3B</t>
  </si>
  <si>
    <t>.;.../.;.../.;..</t>
  </si>
  <si>
    <t>C1 3B 08 00 DC 2F C6 3B 08 00 E0 2F CB 3B 08 00</t>
  </si>
  <si>
    <t>08 00 D0 2F B7 3B 08 00 D4 2F BC 3B 08 00 D8 2F</t>
  </si>
  <si>
    <t>C4 2F A8 3B 08 00 C8 2F AD 3B 08 00 CC 2F B2 3B</t>
  </si>
  <si>
    <t>99 3B 08 00 BC 2F 9E 3B 08 00 C0 2F A3 3B 08 00</t>
  </si>
  <si>
    <t>08 00 B0 2F 8F 3B 08 00 B4 2F 94 3B 08 00 B8 2F</t>
  </si>
  <si>
    <t>A4 2F 80 3B 08 00 A8 2F 85 3B 08 00 AC 2F 8A 3B</t>
  </si>
  <si>
    <t>q;.../v;.../{;..</t>
  </si>
  <si>
    <t>71 3B 08 00 9C 2F 76 3B 08 00 A0 2F 7B 3B 08 00</t>
  </si>
  <si>
    <t>.../g;.../l;.../</t>
  </si>
  <si>
    <t>08 00 90 2F 67 3B 08 00 94 2F 6C 3B 08 00 98 2F</t>
  </si>
  <si>
    <t>./X;.../];.../b;</t>
  </si>
  <si>
    <t>84 2F 58 3B 08 00 88 2F 5D 3B 08 00 8C 2F 62 3B</t>
  </si>
  <si>
    <t>I;..|/N;.../S;..</t>
  </si>
  <si>
    <t>49 3B 08 00 7C 2F 4E 3B 08 00 80 2F 53 3B 08 00</t>
  </si>
  <si>
    <t>..p/?;..t/D;..x/</t>
  </si>
  <si>
    <t>08 00 70 2F 3F 3B 08 00 74 2F 44 3B 08 00 78 2F</t>
  </si>
  <si>
    <t>d/0;..h/5;..l/:;</t>
  </si>
  <si>
    <t>64 2F 30 3B 08 00 68 2F 35 3B 08 00 6C 2F 3A 3B</t>
  </si>
  <si>
    <t>!;..\/&amp;;..`/+;..</t>
  </si>
  <si>
    <t>21 3B 08 00 5C 2F 26 3B 08 00 60 2F 2B 3B 08 00</t>
  </si>
  <si>
    <t>..P/.;..T/.;..X/</t>
  </si>
  <si>
    <t>08 00 50 2F 17 3B 08 00 54 2F 1C 3B 08 00 58 2F</t>
  </si>
  <si>
    <t>D/.;..H/.;..L/.;</t>
  </si>
  <si>
    <t>44 2F 08 3B 08 00 48 2F 0D 3B 08 00 4C 2F 12 3B</t>
  </si>
  <si>
    <t>.:..&lt;/.:..@/.;..</t>
  </si>
  <si>
    <t>F9 3A 08 00 3C 2F FE 3A 08 00 40 2F 03 3B 08 00</t>
  </si>
  <si>
    <t>..0/.:..4/.:..8/</t>
  </si>
  <si>
    <t>08 00 30 2F EF 3A 08 00 34 2F F4 3A 08 00 38 2F</t>
  </si>
  <si>
    <t>$/.:..(/.:..,/.:</t>
  </si>
  <si>
    <t>24 2F E0 3A 08 00 28 2F E5 3A 08 00 2C 2F EA 3A</t>
  </si>
  <si>
    <t>.:.../.:.. /.:..</t>
  </si>
  <si>
    <t>D1 3A 08 00 1C 2F D6 3A 08 00 20 2F DB 3A 08 00</t>
  </si>
  <si>
    <t>.../.:.../.:.../</t>
  </si>
  <si>
    <t>08 00 10 2F C7 3A 08 00 14 2F CC 3A 08 00 18 2F</t>
  </si>
  <si>
    <t>./.:.../.:.../.:</t>
  </si>
  <si>
    <t>04 2F B8 3A 08 00 08 2F BD 3A 08 00 0C 2F C2 3A</t>
  </si>
  <si>
    <t>.:.....:.../.:..</t>
  </si>
  <si>
    <t>A9 3A 08 00 FC 2E AE 3A 08 00 00 2F B3 3A 08 00</t>
  </si>
  <si>
    <t>.....:.....:....</t>
  </si>
  <si>
    <t>08 00 F0 2E 9F 3A 08 00 F4 2E A4 3A 08 00 F8 2E</t>
  </si>
  <si>
    <t>...:.....:.....:</t>
  </si>
  <si>
    <t>E4 2E 90 3A 08 00 E8 2E 95 3A 08 00 EC 2E 9A 3A</t>
  </si>
  <si>
    <t>.:.....:.....:..</t>
  </si>
  <si>
    <t>81 3A 08 00 DC 2E 86 3A 08 00 E0 2E 8B 3A 08 00</t>
  </si>
  <si>
    <t>....w:....|:....</t>
  </si>
  <si>
    <t>08 00 D0 2E 77 3A 08 00 D4 2E 7C 3A 08 00 D8 2E</t>
  </si>
  <si>
    <t>..h:....m:....r:</t>
  </si>
  <si>
    <t>C4 2E 68 3A 08 00 C8 2E 6D 3A 08 00 CC 2E 72 3A</t>
  </si>
  <si>
    <t>Y:....^:....c:..</t>
  </si>
  <si>
    <t>59 3A 08 00 BC 2E 5E 3A 08 00 C0 2E 63 3A 08 00</t>
  </si>
  <si>
    <t>....O:....T:....</t>
  </si>
  <si>
    <t>08 00 B0 2E 4F 3A 08 00 B4 2E 54 3A 08 00 B8 2E</t>
  </si>
  <si>
    <t>..@:....E:....J:</t>
  </si>
  <si>
    <t>A4 2E 40 3A 08 00 A8 2E 45 3A 08 00 AC 2E 4A 3A</t>
  </si>
  <si>
    <t>1:....6:....;:..</t>
  </si>
  <si>
    <t>31 3A 08 00 9C 2E 36 3A 08 00 A0 2E 3B 3A 08 00</t>
  </si>
  <si>
    <t>....':....,:....</t>
  </si>
  <si>
    <t>08 00 90 2E 27 3A 08 00 94 2E 2C 3A 08 00 98 2E</t>
  </si>
  <si>
    <t>...:.....:....":</t>
  </si>
  <si>
    <t>84 2E 18 3A 08 00 88 2E 1D 3A 08 00 8C 2E 22 3A</t>
  </si>
  <si>
    <t>.:..|..:.....:..</t>
  </si>
  <si>
    <t>09 3A 08 00 7C 2E 0E 3A 08 00 80 2E 13 3A 08 00</t>
  </si>
  <si>
    <t>..p..9..t..:..x.</t>
  </si>
  <si>
    <t>08 00 70 2E FF 39 08 00 74 2E 04 3A 08 00 78 2E</t>
  </si>
  <si>
    <t>d..9..h..9..l..9</t>
  </si>
  <si>
    <t>64 2E F0 39 08 00 68 2E F5 39 08 00 6C 2E FA 39</t>
  </si>
  <si>
    <t>.9..\..9..`..9..</t>
  </si>
  <si>
    <t>E1 39 08 00 5C 2E E6 39 08 00 60 2E EB 39 08 00</t>
  </si>
  <si>
    <t>..P..9..T..9..X.</t>
  </si>
  <si>
    <t>08 00 50 2E D7 39 08 00 54 2E DC 39 08 00 58 2E</t>
  </si>
  <si>
    <t>D..9..H..9..L..9</t>
  </si>
  <si>
    <t>44 2E C8 39 08 00 48 2E CD 39 08 00 4C 2E D2 39</t>
  </si>
  <si>
    <t>.9..&lt;..9..@..9..</t>
  </si>
  <si>
    <t>B9 39 08 00 3C 2E BE 39 08 00 40 2E C3 39 08 00</t>
  </si>
  <si>
    <t>..0..9..4..9..8.</t>
  </si>
  <si>
    <t>08 00 30 2E AF 39 08 00 34 2E B4 39 08 00 38 2E</t>
  </si>
  <si>
    <t>$..9..(..9..,..9</t>
  </si>
  <si>
    <t>24 2E A0 39 08 00 28 2E A5 39 08 00 2C 2E AA 39</t>
  </si>
  <si>
    <t>.9.....9.. ..9..</t>
  </si>
  <si>
    <t>91 39 08 00 1C 2E 96 39 08 00 20 2E 9B 39 08 00</t>
  </si>
  <si>
    <t>.....9.....9....</t>
  </si>
  <si>
    <t>08 00 10 2E 87 39 08 00 14 2E 8C 39 08 00 18 2E</t>
  </si>
  <si>
    <t>..x9....}9.....9</t>
  </si>
  <si>
    <t>04 2E 78 39 08 00 08 2E 7D 39 08 00 0C 2E 82 39</t>
  </si>
  <si>
    <t>i9...-n9....s9..</t>
  </si>
  <si>
    <t>69 39 08 00 FC 2D 6E 39 08 00 00 2E 73 39 08 00</t>
  </si>
  <si>
    <t>...-_9...-d9...-</t>
  </si>
  <si>
    <t>08 00 F0 2D 5F 39 08 00 F4 2D 64 39 08 00 F8 2D</t>
  </si>
  <si>
    <t>.-P9...-U9...-Z9</t>
  </si>
  <si>
    <t>E4 2D 50 39 08 00 E8 2D 55 39 08 00 EC 2D 5A 39</t>
  </si>
  <si>
    <t>A9...-F9...-K9..</t>
  </si>
  <si>
    <t>41 39 08 00 DC 2D 46 39 08 00 E0 2D 4B 39 08 00</t>
  </si>
  <si>
    <t>...-79...-&lt;9...-</t>
  </si>
  <si>
    <t>08 00 D0 2D 37 39 08 00 D4 2D 3C 39 08 00 D8 2D</t>
  </si>
  <si>
    <t>.-(9...--9...-29</t>
  </si>
  <si>
    <t>C4 2D 28 39 08 00 C8 2D 2D 39 08 00 CC 2D 32 39</t>
  </si>
  <si>
    <t>.9...-.9...-#9..</t>
  </si>
  <si>
    <t>19 39 08 00 BC 2D 1E 39 08 00 C0 2D 23 39 08 00</t>
  </si>
  <si>
    <t>...-.9...-.9...-</t>
  </si>
  <si>
    <t>08 00 B0 2D 0F 39 08 00 B4 2D 14 39 08 00 B8 2D</t>
  </si>
  <si>
    <t>.-.9...-.9...-.9</t>
  </si>
  <si>
    <t>A4 2D 00 39 08 00 A8 2D 05 39 08 00 AC 2D 0A 39</t>
  </si>
  <si>
    <t>.8...-.8...-.8..</t>
  </si>
  <si>
    <t>F1 38 08 00 9C 2D F6 38 08 00 A0 2D FB 38 08 00</t>
  </si>
  <si>
    <t>...-.8...-.8...-</t>
  </si>
  <si>
    <t>08 00 90 2D E7 38 08 00 94 2D EC 38 08 00 98 2D</t>
  </si>
  <si>
    <t>.-.8...-.8...-.8</t>
  </si>
  <si>
    <t>84 2D D8 38 08 00 88 2D DD 38 08 00 8C 2D E2 38</t>
  </si>
  <si>
    <t>.8..|-.8...-.8..</t>
  </si>
  <si>
    <t>C9 38 08 00 7C 2D CE 38 08 00 80 2D D3 38 08 00</t>
  </si>
  <si>
    <t>..p-.8..t-.8..x-</t>
  </si>
  <si>
    <t>08 00 70 2D BF 38 08 00 74 2D C4 38 08 00 78 2D</t>
  </si>
  <si>
    <t>d-.8..h-.8..l-.8</t>
  </si>
  <si>
    <t>64 2D B0 38 08 00 68 2D B5 38 08 00 6C 2D BA 38</t>
  </si>
  <si>
    <t>.8..\-.8..`-.8..</t>
  </si>
  <si>
    <t>A1 38 08 00 5C 2D A6 38 08 00 60 2D AB 38 08 00</t>
  </si>
  <si>
    <t>..P-.8..T-.8..X-</t>
  </si>
  <si>
    <t>08 00 50 2D 97 38 08 00 54 2D 9C 38 08 00 58 2D</t>
  </si>
  <si>
    <t>D-.8..H-.8..L-.8</t>
  </si>
  <si>
    <t>44 2D 88 38 08 00 48 2D 8D 38 08 00 4C 2D 92 38</t>
  </si>
  <si>
    <t>y8..&lt;-~8..@-.8..</t>
  </si>
  <si>
    <t>79 38 08 00 3C 2D 7E 38 08 00 40 2D 83 38 08 00</t>
  </si>
  <si>
    <t>..0-o8..4-t8..8-</t>
  </si>
  <si>
    <t>08 00 30 2D 6F 38 08 00 34 2D 74 38 08 00 38 2D</t>
  </si>
  <si>
    <t>$-`8..(-e8..,-j8</t>
  </si>
  <si>
    <t>24 2D 60 38 08 00 28 2D 65 38 08 00 2C 2D 6A 38</t>
  </si>
  <si>
    <t>Q8...-V8.. -[8..</t>
  </si>
  <si>
    <t>51 38 08 00 1C 2D 56 38 08 00 20 2D 5B 38 08 00</t>
  </si>
  <si>
    <t>...-G8...-L8...-</t>
  </si>
  <si>
    <t>08 00 10 2D 47 38 08 00 14 2D 4C 38 08 00 18 2D</t>
  </si>
  <si>
    <t>.-88...-=8...-B8</t>
  </si>
  <si>
    <t>04 2D 38 38 08 00 08 2D 3D 38 08 00 0C 2D 42 38</t>
  </si>
  <si>
    <t>)8...,.8...-38..</t>
  </si>
  <si>
    <t>29 38 08 00 FC 2C 2E 38 08 00 00 2D 33 38 08 00</t>
  </si>
  <si>
    <t>...,.8...,$8...,</t>
  </si>
  <si>
    <t>08 00 F0 2C 1F 38 08 00 F4 2C 24 38 08 00 F8 2C</t>
  </si>
  <si>
    <t>.,.8...,.8...,.8</t>
  </si>
  <si>
    <t>E4 2C 10 38 08 00 E8 2C 15 38 08 00 EC 2C 1A 38</t>
  </si>
  <si>
    <t>.8...,.8...,.8..</t>
  </si>
  <si>
    <t>01 38 08 00 DC 2C 06 38 08 00 E0 2C 0B 38 08 00</t>
  </si>
  <si>
    <t>...,.7...,.7...,</t>
  </si>
  <si>
    <t>08 00 D0 2C F7 37 08 00 D4 2C FC 37 08 00 D8 2C</t>
  </si>
  <si>
    <t>.,.7...,.7...,.7</t>
  </si>
  <si>
    <t>C4 2C E8 37 08 00 C8 2C ED 37 08 00 CC 2C F2 37</t>
  </si>
  <si>
    <t>.7...,.7...,.7..</t>
  </si>
  <si>
    <t>D9 37 08 00 BC 2C DE 37 08 00 C0 2C E3 37 08 00</t>
  </si>
  <si>
    <t>08 00 B0 2C CF 37 08 00 B4 2C D4 37 08 00 B8 2C</t>
  </si>
  <si>
    <t>A4 2C C0 37 08 00 A8 2C C5 37 08 00 AC 2C CA 37</t>
  </si>
  <si>
    <t>B1 37 08 00 9C 2C B6 37 08 00 A0 2C BB 37 08 00</t>
  </si>
  <si>
    <t>08 00 90 2C A7 37 08 00 94 2C AC 37 08 00 98 2C</t>
  </si>
  <si>
    <t>84 2C 98 37 08 00 88 2C 9D 37 08 00 8C 2C A2 37</t>
  </si>
  <si>
    <t>.7..|,.7...,.7..</t>
  </si>
  <si>
    <t>89 37 08 00 7C 2C 8E 37 08 00 80 2C 93 37 08 00</t>
  </si>
  <si>
    <t>..p,.7..t,.7..x,</t>
  </si>
  <si>
    <t>08 00 70 2C 7F 37 08 00 74 2C 84 37 08 00 78 2C</t>
  </si>
  <si>
    <t>d,p7..h,u7..l,z7</t>
  </si>
  <si>
    <t>64 2C 70 37 08 00 68 2C 75 37 08 00 6C 2C 7A 37</t>
  </si>
  <si>
    <t>a7..\,f7..`,k7..</t>
  </si>
  <si>
    <t>61 37 08 00 5C 2C 66 37 08 00 60 2C 6B 37 08 00</t>
  </si>
  <si>
    <t>..P,W7..T,\7..X,</t>
  </si>
  <si>
    <t>08 00 50 2C 57 37 08 00 54 2C 5C 37 08 00 58 2C</t>
  </si>
  <si>
    <t>D,H7..H,M7..L,R7</t>
  </si>
  <si>
    <t>44 2C 48 37 08 00 48 2C 4D 37 08 00 4C 2C 52 37</t>
  </si>
  <si>
    <t>97..&lt;,&gt;7..@,C7..</t>
  </si>
  <si>
    <t>39 37 08 00 3C 2C 3E 37 08 00 40 2C 43 37 08 00</t>
  </si>
  <si>
    <t>..0,/7..4,47..8,</t>
  </si>
  <si>
    <t>08 00 30 2C 2F 37 08 00 34 2C 34 37 08 00 38 2C</t>
  </si>
  <si>
    <t>$, 7..(,%7..,,*7</t>
  </si>
  <si>
    <t>24 2C 20 37 08 00 28 2C 25 37 08 00 2C 2C 2A 37</t>
  </si>
  <si>
    <t>.7...,.7.. ,.7..</t>
  </si>
  <si>
    <t>11 37 08 00 1C 2C 16 37 08 00 20 2C 1B 37 08 00</t>
  </si>
  <si>
    <t>08 00 10 2C 07 37 08 00 14 2C 0C 37 08 00 18 2C</t>
  </si>
  <si>
    <t>.,.6...,.6...,.7</t>
  </si>
  <si>
    <t>04 2C F8 36 08 00 08 2C FD 36 08 00 0C 2C 02 37</t>
  </si>
  <si>
    <t>.6...+.6...,.6..</t>
  </si>
  <si>
    <t>E9 36 08 00 FC 2B EE 36 08 00 00 2C F3 36 08 00</t>
  </si>
  <si>
    <t>...+.6...+.6...+</t>
  </si>
  <si>
    <t>08 00 F0 2B DF 36 08 00 F4 2B E4 36 08 00 F8 2B</t>
  </si>
  <si>
    <t>.+.6...+.6...+.6</t>
  </si>
  <si>
    <t>E4 2B D0 36 08 00 E8 2B D5 36 08 00 EC 2B DA 36</t>
  </si>
  <si>
    <t>.6...+.6...+.6..</t>
  </si>
  <si>
    <t>C1 36 08 00 DC 2B C6 36 08 00 E0 2B CB 36 08 00</t>
  </si>
  <si>
    <t>08 00 D0 2B B7 36 08 00 D4 2B BC 36 08 00 D8 2B</t>
  </si>
  <si>
    <t>C4 2B A8 36 08 00 C8 2B AD 36 08 00 CC 2B B2 36</t>
  </si>
  <si>
    <t>99 36 08 00 BC 2B 9E 36 08 00 C0 2B A3 36 08 00</t>
  </si>
  <si>
    <t>08 00 B0 2B 8F 36 08 00 B4 2B 94 36 08 00 B8 2B</t>
  </si>
  <si>
    <t>A4 2B 80 36 08 00 A8 2B 85 36 08 00 AC 2B 8A 36</t>
  </si>
  <si>
    <t>q6...+v6...+{6..</t>
  </si>
  <si>
    <t>71 36 08 00 9C 2B 76 36 08 00 A0 2B 7B 36 08 00</t>
  </si>
  <si>
    <t>...+g6...+l6...+</t>
  </si>
  <si>
    <t>08 00 90 2B 67 36 08 00 94 2B 6C 36 08 00 98 2B</t>
  </si>
  <si>
    <t>.+X6...+]6...+b6</t>
  </si>
  <si>
    <t>84 2B 58 36 08 00 88 2B 5D 36 08 00 8C 2B 62 36</t>
  </si>
  <si>
    <t>I6..|+N6...+S6..</t>
  </si>
  <si>
    <t>49 36 08 00 7C 2B 4E 36 08 00 80 2B 53 36 08 00</t>
  </si>
  <si>
    <t>..p+?6..t+D6..x+</t>
  </si>
  <si>
    <t>08 00 70 2B 3F 36 08 00 74 2B 44 36 08 00 78 2B</t>
  </si>
  <si>
    <t>d+06..h+56..l+:6</t>
  </si>
  <si>
    <t>64 2B 30 36 08 00 68 2B 35 36 08 00 6C 2B 3A 36</t>
  </si>
  <si>
    <t>!6..\+&amp;6..`++6..</t>
  </si>
  <si>
    <t>21 36 08 00 5C 2B 26 36 08 00 60 2B 2B 36 08 00</t>
  </si>
  <si>
    <t>..P+.6..T+.6..X+</t>
  </si>
  <si>
    <t>08 00 50 2B 17 36 08 00 54 2B 1C 36 08 00 58 2B</t>
  </si>
  <si>
    <t>D+.6..H+.6..L+.6</t>
  </si>
  <si>
    <t>44 2B 08 36 08 00 48 2B 0D 36 08 00 4C 2B 12 36</t>
  </si>
  <si>
    <t>.5..&lt;+.5..@+.6..</t>
  </si>
  <si>
    <t>F9 35 08 00 3C 2B FE 35 08 00 40 2B 03 36 08 00</t>
  </si>
  <si>
    <t>..0+.5..4+.5..8+</t>
  </si>
  <si>
    <t>08 00 30 2B EF 35 08 00 34 2B F4 35 08 00 38 2B</t>
  </si>
  <si>
    <t>$+.5..(+.5..,+.5</t>
  </si>
  <si>
    <t>24 2B E0 35 08 00 28 2B E5 35 08 00 2C 2B EA 35</t>
  </si>
  <si>
    <t>.5...+.5.. +.5..</t>
  </si>
  <si>
    <t>D1 35 08 00 1C 2B D6 35 08 00 20 2B DB 35 08 00</t>
  </si>
  <si>
    <t>...+.5...+.5...+</t>
  </si>
  <si>
    <t>08 00 10 2B C7 35 08 00 14 2B CC 35 08 00 18 2B</t>
  </si>
  <si>
    <t>.+.5...+.5...+.5</t>
  </si>
  <si>
    <t>04 2B B8 35 08 00 08 2B BD 35 08 00 0C 2B C2 35</t>
  </si>
  <si>
    <t>.5...*.5...+.5..</t>
  </si>
  <si>
    <t>A9 35 08 00 FC 2A AE 35 08 00 00 2B B3 35 08 00</t>
  </si>
  <si>
    <t>...*.5...*.5...*</t>
  </si>
  <si>
    <t>08 00 F0 2A 9F 35 08 00 F4 2A A4 35 08 00 F8 2A</t>
  </si>
  <si>
    <t>.*.5...*.5...*.5</t>
  </si>
  <si>
    <t>E4 2A 90 35 08 00 E8 2A 95 35 08 00 EC 2A 9A 35</t>
  </si>
  <si>
    <t>.5...*.5...*.5..</t>
  </si>
  <si>
    <t>81 35 08 00 DC 2A 86 35 08 00 E0 2A 8B 35 08 00</t>
  </si>
  <si>
    <t>...*w5...*|5...*</t>
  </si>
  <si>
    <t>08 00 D0 2A 77 35 08 00 D4 2A 7C 35 08 00 D8 2A</t>
  </si>
  <si>
    <t>.*h5...*m5...*r5</t>
  </si>
  <si>
    <t>C4 2A 68 35 08 00 C8 2A 6D 35 08 00 CC 2A 72 35</t>
  </si>
  <si>
    <t>Y5...*^5...*c5..</t>
  </si>
  <si>
    <t>59 35 08 00 BC 2A 5E 35 08 00 C0 2A 63 35 08 00</t>
  </si>
  <si>
    <t>...*O5...*T5...*</t>
  </si>
  <si>
    <t>08 00 B0 2A 4F 35 08 00 B4 2A 54 35 08 00 B8 2A</t>
  </si>
  <si>
    <t>.*@5...*E5...*J5</t>
  </si>
  <si>
    <t>A4 2A 40 35 08 00 A8 2A 45 35 08 00 AC 2A 4A 35</t>
  </si>
  <si>
    <t>15...*65...*;5..</t>
  </si>
  <si>
    <t>31 35 08 00 9C 2A 36 35 08 00 A0 2A 3B 35 08 00</t>
  </si>
  <si>
    <t>...*'5...*,5...*</t>
  </si>
  <si>
    <t>08 00 90 2A 27 35 08 00 94 2A 2C 35 08 00 98 2A</t>
  </si>
  <si>
    <t>.*.5...*.5...*"5</t>
  </si>
  <si>
    <t>84 2A 18 35 08 00 88 2A 1D 35 08 00 8C 2A 22 35</t>
  </si>
  <si>
    <t>.5..|*.5...*.5..</t>
  </si>
  <si>
    <t>09 35 08 00 7C 2A 0E 35 08 00 80 2A 13 35 08 00</t>
  </si>
  <si>
    <t>..p*.4..t*.5..x*</t>
  </si>
  <si>
    <t>08 00 70 2A FF 34 08 00 74 2A 04 35 08 00 78 2A</t>
  </si>
  <si>
    <t>d*.4..h*.4..l*.4</t>
  </si>
  <si>
    <t>64 2A F0 34 08 00 68 2A F5 34 08 00 6C 2A FA 34</t>
  </si>
  <si>
    <t>.4..\*.4..`*.4..</t>
  </si>
  <si>
    <t>E1 34 08 00 5C 2A E6 34 08 00 60 2A EB 34 08 00</t>
  </si>
  <si>
    <t>..P*.4..T*.4..X*</t>
  </si>
  <si>
    <t>08 00 50 2A D7 34 08 00 54 2A DC 34 08 00 58 2A</t>
  </si>
  <si>
    <t>D*.4..H*.4..L*.4</t>
  </si>
  <si>
    <t>44 2A C8 34 08 00 48 2A CD 34 08 00 4C 2A D2 34</t>
  </si>
  <si>
    <t>.4..&lt;*.4..@*.4..</t>
  </si>
  <si>
    <t>B9 34 08 00 3C 2A BE 34 08 00 40 2A C3 34 08 00</t>
  </si>
  <si>
    <t>..0*.4..4*.4..8*</t>
  </si>
  <si>
    <t>08 00 30 2A AF 34 08 00 34 2A B4 34 08 00 38 2A</t>
  </si>
  <si>
    <t>$*.4..(*.4..,*.4</t>
  </si>
  <si>
    <t>24 2A A0 34 08 00 28 2A A5 34 08 00 2C 2A AA 34</t>
  </si>
  <si>
    <t>.4...*.4.. *.4..</t>
  </si>
  <si>
    <t>91 34 08 00 1C 2A 96 34 08 00 20 2A 9B 34 08 00</t>
  </si>
  <si>
    <t>...*.4...*.4...*</t>
  </si>
  <si>
    <t>08 00 10 2A 87 34 08 00 14 2A 8C 34 08 00 18 2A</t>
  </si>
  <si>
    <t>.*x4...*}4...*.4</t>
  </si>
  <si>
    <t>04 2A 78 34 08 00 08 2A 7D 34 08 00 0C 2A 82 34</t>
  </si>
  <si>
    <t>i4...)n4...*s4..</t>
  </si>
  <si>
    <t>69 34 08 00 FC 29 6E 34 08 00 00 2A 73 34 08 00</t>
  </si>
  <si>
    <t>...)_4...)d4...)</t>
  </si>
  <si>
    <t>08 00 F0 29 5F 34 08 00 F4 29 64 34 08 00 F8 29</t>
  </si>
  <si>
    <t>.)P4...)U4...)Z4</t>
  </si>
  <si>
    <t>E4 29 50 34 08 00 E8 29 55 34 08 00 EC 29 5A 34</t>
  </si>
  <si>
    <t>A4...)F4...)K4..</t>
  </si>
  <si>
    <t>41 34 08 00 DC 29 46 34 08 00 E0 29 4B 34 08 00</t>
  </si>
  <si>
    <t>...)74...)&lt;4...)</t>
  </si>
  <si>
    <t>08 00 D0 29 37 34 08 00 D4 29 3C 34 08 00 D8 29</t>
  </si>
  <si>
    <t>.)(4...)-4...)24</t>
  </si>
  <si>
    <t>C4 29 28 34 08 00 C8 29 2D 34 08 00 CC 29 32 34</t>
  </si>
  <si>
    <t>.4...).4...)#4..</t>
  </si>
  <si>
    <t>19 34 08 00 BC 29 1E 34 08 00 C0 29 23 34 08 00</t>
  </si>
  <si>
    <t>...).4...).4...)</t>
  </si>
  <si>
    <t>08 00 B0 29 0F 34 08 00 B4 29 14 34 08 00 B8 29</t>
  </si>
  <si>
    <t>.).4...).4...).4</t>
  </si>
  <si>
    <t>A4 29 00 34 08 00 A8 29 05 34 08 00 AC 29 0A 34</t>
  </si>
  <si>
    <t>.3...).3...).3..</t>
  </si>
  <si>
    <t>F1 33 08 00 9C 29 F6 33 08 00 A0 29 FB 33 08 00</t>
  </si>
  <si>
    <t>...).3...).3...)</t>
  </si>
  <si>
    <t>08 00 90 29 E7 33 08 00 94 29 EC 33 08 00 98 29</t>
  </si>
  <si>
    <t>.).3...).3...).3</t>
  </si>
  <si>
    <t>84 29 D8 33 08 00 88 29 DD 33 08 00 8C 29 E2 33</t>
  </si>
  <si>
    <t>.3..|).3...).3..</t>
  </si>
  <si>
    <t>C9 33 08 00 7C 29 CE 33 08 00 80 29 D3 33 08 00</t>
  </si>
  <si>
    <t>..p).3..t).3..x)</t>
  </si>
  <si>
    <t>08 00 70 29 BF 33 08 00 74 29 C4 33 08 00 78 29</t>
  </si>
  <si>
    <t>d).3..h).3..l).3</t>
  </si>
  <si>
    <t>64 29 B0 33 08 00 68 29 B5 33 08 00 6C 29 BA 33</t>
  </si>
  <si>
    <t>.3..\).3..`).3..</t>
  </si>
  <si>
    <t>A1 33 08 00 5C 29 A6 33 08 00 60 29 AB 33 08 00</t>
  </si>
  <si>
    <t>..P).3..T).3..X)</t>
  </si>
  <si>
    <t>08 00 50 29 97 33 08 00 54 29 9C 33 08 00 58 29</t>
  </si>
  <si>
    <t>D).3..H).3..L).3</t>
  </si>
  <si>
    <t>44 29 88 33 08 00 48 29 8D 33 08 00 4C 29 92 33</t>
  </si>
  <si>
    <t>y3..&lt;)~3..@).3..</t>
  </si>
  <si>
    <t>79 33 08 00 3C 29 7E 33 08 00 40 29 83 33 08 00</t>
  </si>
  <si>
    <t>..0)o3..4)t3..8)</t>
  </si>
  <si>
    <t>08 00 30 29 6F 33 08 00 34 29 74 33 08 00 38 29</t>
  </si>
  <si>
    <t>$)`3..()e3..,)j3</t>
  </si>
  <si>
    <t>24 29 60 33 08 00 28 29 65 33 08 00 2C 29 6A 33</t>
  </si>
  <si>
    <t>Q3...)V3.. )[3..</t>
  </si>
  <si>
    <t>51 33 08 00 1C 29 56 33 08 00 20 29 5B 33 08 00</t>
  </si>
  <si>
    <t>...)G3...)L3...)</t>
  </si>
  <si>
    <t>08 00 10 29 47 33 08 00 14 29 4C 33 08 00 18 29</t>
  </si>
  <si>
    <t>.)83...)=3...)B3</t>
  </si>
  <si>
    <t>04 29 38 33 08 00 08 29 3D 33 08 00 0C 29 42 33</t>
  </si>
  <si>
    <t>)3...(.3...)33..</t>
  </si>
  <si>
    <t>29 33 08 00 FC 28 2E 33 08 00 00 29 33 33 08 00</t>
  </si>
  <si>
    <t>...(.3...($3...(</t>
  </si>
  <si>
    <t>08 00 F0 28 1F 33 08 00 F4 28 24 33 08 00 F8 28</t>
  </si>
  <si>
    <t>.(.3...(.3...(.3</t>
  </si>
  <si>
    <t>E4 28 10 33 08 00 E8 28 15 33 08 00 EC 28 1A 33</t>
  </si>
  <si>
    <t>.3...(.3...(.3..</t>
  </si>
  <si>
    <t>01 33 08 00 DC 28 06 33 08 00 E0 28 0B 33 08 00</t>
  </si>
  <si>
    <t>...(.2...(.2...(</t>
  </si>
  <si>
    <t>08 00 D0 28 F7 32 08 00 D4 28 FC 32 08 00 D8 28</t>
  </si>
  <si>
    <t>.(.2...(.2...(.2</t>
  </si>
  <si>
    <t>C4 28 E8 32 08 00 C8 28 ED 32 08 00 CC 28 F2 32</t>
  </si>
  <si>
    <t>.2...(.2...(.2..</t>
  </si>
  <si>
    <t>D9 32 08 00 BC 28 DE 32 08 00 C0 28 E3 32 08 00</t>
  </si>
  <si>
    <t>08 00 B0 28 CF 32 08 00 B4 28 D4 32 08 00 B8 28</t>
  </si>
  <si>
    <t>A4 28 C0 32 08 00 A8 28 C5 32 08 00 AC 28 CA 32</t>
  </si>
  <si>
    <t>B1 32 08 00 9C 28 B6 32 08 00 A0 28 BB 32 08 00</t>
  </si>
  <si>
    <t>08 00 90 28 A7 32 08 00 94 28 AC 32 08 00 98 28</t>
  </si>
  <si>
    <t>84 28 98 32 08 00 88 28 9D 32 08 00 8C 28 A2 32</t>
  </si>
  <si>
    <t>.2..|(.2...(.2..</t>
  </si>
  <si>
    <t>89 32 08 00 7C 28 8E 32 08 00 80 28 93 32 08 00</t>
  </si>
  <si>
    <t>..p(.2..t(.2..x(</t>
  </si>
  <si>
    <t>08 00 70 28 7F 32 08 00 74 28 84 32 08 00 78 28</t>
  </si>
  <si>
    <t>d(p2..h(u2..l(z2</t>
  </si>
  <si>
    <t>64 28 70 32 08 00 68 28 75 32 08 00 6C 28 7A 32</t>
  </si>
  <si>
    <t>a2..\(f2..`(k2..</t>
  </si>
  <si>
    <t>61 32 08 00 5C 28 66 32 08 00 60 28 6B 32 08 00</t>
  </si>
  <si>
    <t>..P(W2..T(\2..X(</t>
  </si>
  <si>
    <t>08 00 50 28 57 32 08 00 54 28 5C 32 08 00 58 28</t>
  </si>
  <si>
    <t>D(H2..H(M2..L(R2</t>
  </si>
  <si>
    <t>44 28 48 32 08 00 48 28 4D 32 08 00 4C 28 52 32</t>
  </si>
  <si>
    <t>92..&lt;(&gt;2..@(C2..</t>
  </si>
  <si>
    <t>39 32 08 00 3C 28 3E 32 08 00 40 28 43 32 08 00</t>
  </si>
  <si>
    <t>..0(/2..4(42..8(</t>
  </si>
  <si>
    <t>08 00 30 28 2F 32 08 00 34 28 34 32 08 00 38 28</t>
  </si>
  <si>
    <t>$( 2..((%2..,(*2</t>
  </si>
  <si>
    <t>24 28 20 32 08 00 28 28 25 32 08 00 2C 28 2A 32</t>
  </si>
  <si>
    <t>.2...(.2.. (.2..</t>
  </si>
  <si>
    <t>11 32 08 00 1C 28 16 32 08 00 20 28 1B 32 08 00</t>
  </si>
  <si>
    <t>08 00 10 28 07 32 08 00 14 28 0C 32 08 00 18 28</t>
  </si>
  <si>
    <t>.(.1...(.1...(.2</t>
  </si>
  <si>
    <t>04 28 F8 31 08 00 08 28 FD 31 08 00 0C 28 02 32</t>
  </si>
  <si>
    <t>.1...'.1...(.1..</t>
  </si>
  <si>
    <t>E9 31 08 00 FC 27 EE 31 08 00 00 28 F3 31 08 00</t>
  </si>
  <si>
    <t>...'.1...'.1...'</t>
  </si>
  <si>
    <t>08 00 F0 27 DF 31 08 00 F4 27 E4 31 08 00 F8 27</t>
  </si>
  <si>
    <t>.'.1...'.1...'.1</t>
  </si>
  <si>
    <t>E4 27 D0 31 08 00 E8 27 D5 31 08 00 EC 27 DA 31</t>
  </si>
  <si>
    <t>.1...'.1...'.1..</t>
  </si>
  <si>
    <t>C1 31 08 00 DC 27 C6 31 08 00 E0 27 CB 31 08 00</t>
  </si>
  <si>
    <t>08 00 D0 27 B7 31 08 00 D4 27 BC 31 08 00 D8 27</t>
  </si>
  <si>
    <t>C4 27 A8 31 08 00 C8 27 AD 31 08 00 CC 27 B2 31</t>
  </si>
  <si>
    <t>99 31 08 00 BC 27 9E 31 08 00 C0 27 A3 31 08 00</t>
  </si>
  <si>
    <t>08 00 B0 27 8F 31 08 00 B4 27 94 31 08 00 B8 27</t>
  </si>
  <si>
    <t>A4 27 80 31 08 00 A8 27 85 31 08 00 AC 27 8A 31</t>
  </si>
  <si>
    <t>v1...'v1...'{1..</t>
  </si>
  <si>
    <t>76 31 08 00 9C 27 76 31 08 00 A0 27 7B 31 08 00</t>
  </si>
  <si>
    <t>...'l1...'q1...'</t>
  </si>
  <si>
    <t>08 00 90 27 6C 31 08 00 94 27 71 31 08 00 98 27</t>
  </si>
  <si>
    <t>.']1...'b1...'g1</t>
  </si>
  <si>
    <t>84 27 5D 31 08 00 88 27 62 31 08 00 8C 27 67 31</t>
  </si>
  <si>
    <t>N1..|'S1...'X1..</t>
  </si>
  <si>
    <t>4E 31 08 00 7C 27 53 31 08 00 80 27 58 31 08 00</t>
  </si>
  <si>
    <t>..p'D1..t'I1..x'</t>
  </si>
  <si>
    <t>08 00 70 27 44 31 08 00 74 27 49 31 08 00 78 27</t>
  </si>
  <si>
    <t>d'51..h':1..l'?1</t>
  </si>
  <si>
    <t>64 27 35 31 08 00 68 27 3A 31 08 00 6C 27 3F 31</t>
  </si>
  <si>
    <t>&amp;1..\'+1..`'01..</t>
  </si>
  <si>
    <t>26 31 08 00 5C 27 2B 31 08 00 60 27 30 31 08 00</t>
  </si>
  <si>
    <t>..P'.1..T'!1..X'</t>
  </si>
  <si>
    <t>08 00 50 27 1C 31 08 00 54 27 21 31 08 00 58 27</t>
  </si>
  <si>
    <t>D'.1..H'.1..L'.1</t>
  </si>
  <si>
    <t>44 27 0D 31 08 00 48 27 12 31 08 00 4C 27 17 31</t>
  </si>
  <si>
    <t>.0..&lt;'.1..@'.1..</t>
  </si>
  <si>
    <t>FE 30 08 00 3C 27 03 31 08 00 40 27 08 31 08 00</t>
  </si>
  <si>
    <t>..0'.0..4'.0..8'</t>
  </si>
  <si>
    <t>08 00 30 27 F4 30 08 00 34 27 F9 30 08 00 38 27</t>
  </si>
  <si>
    <t>$'.0..('.0..,'.0</t>
  </si>
  <si>
    <t>24 27 E5 30 08 00 28 27 EA 30 08 00 2C 27 EF 30</t>
  </si>
  <si>
    <t>.0...'.0.. '.0..</t>
  </si>
  <si>
    <t>D6 30 08 00 1C 27 DB 30 08 00 20 27 E0 30 08 00</t>
  </si>
  <si>
    <t>...'.0...'.0...'</t>
  </si>
  <si>
    <t>08 00 10 27 CC 30 08 00 14 27 D1 30 08 00 18 27</t>
  </si>
  <si>
    <t>.'.0...'.0...'.0</t>
  </si>
  <si>
    <t>04 27 BD 30 08 00 08 27 C2 30 08 00 0C 27 C7 30</t>
  </si>
  <si>
    <t>.0...&amp;.0...'.0..</t>
  </si>
  <si>
    <t>AE 30 08 00 FC 26 B3 30 08 00 00 27 B8 30 08 00</t>
  </si>
  <si>
    <t>...&amp;.0...&amp;.0...&amp;</t>
  </si>
  <si>
    <t>08 00 F0 26 A4 30 08 00 F4 26 A9 30 08 00 F8 26</t>
  </si>
  <si>
    <t>.&amp;.0...&amp;.0...&amp;.0</t>
  </si>
  <si>
    <t>E4 26 95 30 08 00 E8 26 9A 30 08 00 EC 26 9F 30</t>
  </si>
  <si>
    <t>.0...&amp;.0...&amp;.0..</t>
  </si>
  <si>
    <t>86 30 08 00 DC 26 8B 30 08 00 E0 26 90 30 08 00</t>
  </si>
  <si>
    <t>...&amp;|0...&amp;.0...&amp;</t>
  </si>
  <si>
    <t>08 00 D0 26 7C 30 08 00 D4 26 81 30 08 00 D8 26</t>
  </si>
  <si>
    <t>.&amp;m0...&amp;r0...&amp;w0</t>
  </si>
  <si>
    <t>C4 26 6D 30 08 00 C8 26 72 30 08 00 CC 26 77 30</t>
  </si>
  <si>
    <t>^0...&amp;c0...&amp;h0..</t>
  </si>
  <si>
    <t>5E 30 08 00 BC 26 63 30 08 00 C0 26 68 30 08 00</t>
  </si>
  <si>
    <t>...&amp;T0...&amp;Y0...&amp;</t>
  </si>
  <si>
    <t>08 00 B0 26 54 30 08 00 B4 26 59 30 08 00 B8 26</t>
  </si>
  <si>
    <t>.&amp;E0...&amp;J0...&amp;O0</t>
  </si>
  <si>
    <t>A4 26 45 30 08 00 A8 26 4A 30 08 00 AC 26 4F 30</t>
  </si>
  <si>
    <t>60...&amp;;0...&amp;@0..</t>
  </si>
  <si>
    <t>36 30 08 00 9C 26 3B 30 08 00 A0 26 40 30 08 00</t>
  </si>
  <si>
    <t>...&amp;,0...&amp;10...&amp;</t>
  </si>
  <si>
    <t>08 00 90 26 2C 30 08 00 94 26 31 30 08 00 98 26</t>
  </si>
  <si>
    <t>.&amp;.0...&amp;"0...&amp;'0</t>
  </si>
  <si>
    <t>84 26 1D 30 08 00 88 26 22 30 08 00 8C 26 27 30</t>
  </si>
  <si>
    <t>.0..|&amp;.0...&amp;.0..</t>
  </si>
  <si>
    <t>0E 30 08 00 7C 26 13 30 08 00 80 26 18 30 08 00</t>
  </si>
  <si>
    <t>..p&amp;.0..t&amp;.0..x&amp;</t>
  </si>
  <si>
    <t>08 00 70 26 04 30 08 00 74 26 09 30 08 00 78 26</t>
  </si>
  <si>
    <t>d&amp;./..h&amp;./..l&amp;./</t>
  </si>
  <si>
    <t>64 26 F5 2F 08 00 68 26 FA 2F 08 00 6C 26 FF 2F</t>
  </si>
  <si>
    <t>./..\&amp;./..`&amp;./..</t>
  </si>
  <si>
    <t>E6 2F 08 00 5C 26 EB 2F 08 00 60 26 F0 2F 08 00</t>
  </si>
  <si>
    <t>..P&amp;./..T&amp;./..X&amp;</t>
  </si>
  <si>
    <t>08 00 50 26 DC 2F 08 00 54 26 E1 2F 08 00 58 26</t>
  </si>
  <si>
    <t>D&amp;./..H&amp;./..L&amp;./</t>
  </si>
  <si>
    <t>44 26 CD 2F 08 00 48 26 D2 2F 08 00 4C 26 D7 2F</t>
  </si>
  <si>
    <t>./..&lt;&amp;./..@&amp;./..</t>
  </si>
  <si>
    <t>BE 2F 08 00 3C 26 C3 2F 08 00 40 26 C8 2F 08 00</t>
  </si>
  <si>
    <t>..0&amp;./..4&amp;./..8&amp;</t>
  </si>
  <si>
    <t>08 00 30 26 B4 2F 08 00 34 26 B9 2F 08 00 38 26</t>
  </si>
  <si>
    <t>$&amp;./..(&amp;./..,&amp;./</t>
  </si>
  <si>
    <t>24 26 A5 2F 08 00 28 26 AA 2F 08 00 2C 26 AF 2F</t>
  </si>
  <si>
    <t>./...&amp;./.. &amp;./..</t>
  </si>
  <si>
    <t>96 2F 08 00 1C 26 9B 2F 08 00 20 26 A0 2F 08 00</t>
  </si>
  <si>
    <t>...&amp;./...&amp;./...&amp;</t>
  </si>
  <si>
    <t>08 00 10 26 8C 2F 08 00 14 26 91 2F 08 00 18 26</t>
  </si>
  <si>
    <t>.&amp;}/...&amp;./...&amp;./</t>
  </si>
  <si>
    <t>04 26 7D 2F 08 00 08 26 82 2F 08 00 0C 26 87 2F</t>
  </si>
  <si>
    <t>n/...%s/...&amp;x/..</t>
  </si>
  <si>
    <t>6E 2F 08 00 FC 25 73 2F 08 00 00 26 78 2F 08 00</t>
  </si>
  <si>
    <t>...%d/...%i/...%</t>
  </si>
  <si>
    <t>08 00 F0 25 64 2F 08 00 F4 25 69 2F 08 00 F8 25</t>
  </si>
  <si>
    <t>.%U/...%Z/...%_/</t>
  </si>
  <si>
    <t>E4 25 55 2F 08 00 E8 25 5A 2F 08 00 EC 25 5F 2F</t>
  </si>
  <si>
    <t>F/...%K/...%P/..</t>
  </si>
  <si>
    <t>46 2F 08 00 DC 25 4B 2F 08 00 E0 25 50 2F 08 00</t>
  </si>
  <si>
    <t>...%&lt;/...%A/...%</t>
  </si>
  <si>
    <t>08 00 D0 25 3C 2F 08 00 D4 25 41 2F 08 00 D8 25</t>
  </si>
  <si>
    <t>.%-/...%2/...%7/</t>
  </si>
  <si>
    <t>C4 25 2D 2F 08 00 C8 25 32 2F 08 00 CC 25 37 2F</t>
  </si>
  <si>
    <t>./...%#/...%(/..</t>
  </si>
  <si>
    <t>1E 2F 08 00 BC 25 23 2F 08 00 C0 25 28 2F 08 00</t>
  </si>
  <si>
    <t>...%./...%./...%</t>
  </si>
  <si>
    <t>08 00 B0 25 14 2F 08 00 B4 25 19 2F 08 00 B8 25</t>
  </si>
  <si>
    <t>.%./...%./...%./</t>
  </si>
  <si>
    <t>A4 25 05 2F 08 00 A8 25 0A 2F 08 00 AC 25 0F 2F</t>
  </si>
  <si>
    <t>.....%.....%./..</t>
  </si>
  <si>
    <t>F6 2E 08 00 9C 25 FB 2E 08 00 A0 25 00 2F 08 00</t>
  </si>
  <si>
    <t>...%.....%.....%</t>
  </si>
  <si>
    <t>08 00 90 25 EC 2E 08 00 94 25 F1 2E 08 00 98 25</t>
  </si>
  <si>
    <t>.%.....%.....%..</t>
  </si>
  <si>
    <t>84 25 DD 2E 08 00 88 25 E2 2E 08 00 8C 25 E7 2E</t>
  </si>
  <si>
    <t>....|%.....%....</t>
  </si>
  <si>
    <t>CE 2E 08 00 7C 25 D3 2E 08 00 80 25 D8 2E 08 00</t>
  </si>
  <si>
    <t>..p%....t%....x%</t>
  </si>
  <si>
    <t>08 00 70 25 C4 2E 08 00 74 25 C9 2E 08 00 78 25</t>
  </si>
  <si>
    <t>d%....h%....l%..</t>
  </si>
  <si>
    <t>64 25 B5 2E 08 00 68 25 BA 2E 08 00 6C 25 BF 2E</t>
  </si>
  <si>
    <t>....\%....`%....</t>
  </si>
  <si>
    <t>A6 2E 08 00 5C 25 AB 2E 08 00 60 25 B0 2E 08 00</t>
  </si>
  <si>
    <t>..P%....T%....X%</t>
  </si>
  <si>
    <t>08 00 50 25 9C 2E 08 00 54 25 A1 2E 08 00 58 25</t>
  </si>
  <si>
    <t>D%....H%....L%..</t>
  </si>
  <si>
    <t>44 25 8D 2E 08 00 48 25 92 2E 08 00 4C 25 97 2E</t>
  </si>
  <si>
    <t>~...&lt;%....@%....</t>
  </si>
  <si>
    <t>7E 2E 08 00 3C 25 83 2E 08 00 40 25 88 2E 08 00</t>
  </si>
  <si>
    <t>..0%t...4%y...8%</t>
  </si>
  <si>
    <t>08 00 30 25 74 2E 08 00 34 25 79 2E 08 00 38 25</t>
  </si>
  <si>
    <t>$%e...(%j...,%o.</t>
  </si>
  <si>
    <t>24 25 65 2E 08 00 28 25 6A 2E 08 00 2C 25 6F 2E</t>
  </si>
  <si>
    <t>V....%[... %`...</t>
  </si>
  <si>
    <t>56 2E 08 00 1C 25 5B 2E 08 00 20 25 60 2E 08 00</t>
  </si>
  <si>
    <t>...%L....%Q....%</t>
  </si>
  <si>
    <t>08 00 10 25 4C 2E 08 00 14 25 51 2E 08 00 18 25</t>
  </si>
  <si>
    <t>.%=....%B....%G.</t>
  </si>
  <si>
    <t>04 25 3D 2E 08 00 08 25 42 2E 08 00 0C 25 47 2E</t>
  </si>
  <si>
    <t>.....$3....%8...</t>
  </si>
  <si>
    <t>2E 2E 08 00 FC 24 33 2E 08 00 00 25 38 2E 08 00</t>
  </si>
  <si>
    <t>...$$....$)....$</t>
  </si>
  <si>
    <t>08 00 F0 24 24 2E 08 00 F4 24 29 2E 08 00 F8 24</t>
  </si>
  <si>
    <t>.$.....$.....$..</t>
  </si>
  <si>
    <t>E4 24 15 2E 08 00 E8 24 1A 2E 08 00 EC 24 1F 2E</t>
  </si>
  <si>
    <t>.....$.....$....</t>
  </si>
  <si>
    <t>06 2E 08 00 DC 24 0B 2E 08 00 E0 24 10 2E 08 00</t>
  </si>
  <si>
    <t>...$.-...$.....$</t>
  </si>
  <si>
    <t>08 00 D0 24 FC 2D 08 00 D4 24 01 2E 08 00 D8 24</t>
  </si>
  <si>
    <t>.$.-...$.-...$.-</t>
  </si>
  <si>
    <t>C4 24 ED 2D 08 00 C8 24 F2 2D 08 00 CC 24 F7 2D</t>
  </si>
  <si>
    <t>.-...$.-...$.-..</t>
  </si>
  <si>
    <t>DE 2D 08 00 BC 24 E3 2D 08 00 C0 24 E8 2D 08 00</t>
  </si>
  <si>
    <t>...$.-...$.-...$</t>
  </si>
  <si>
    <t>08 00 B0 24 D4 2D 08 00 B4 24 D9 2D 08 00 B8 24</t>
  </si>
  <si>
    <t>A4 24 C5 2D 08 00 A8 24 CA 2D 08 00 AC 24 CF 2D</t>
  </si>
  <si>
    <t>B6 2D 08 00 9C 24 BB 2D 08 00 A0 24 C0 2D 08 00</t>
  </si>
  <si>
    <t>08 00 90 24 AC 2D 08 00 94 24 B1 2D 08 00 98 24</t>
  </si>
  <si>
    <t>84 24 9D 2D 08 00 88 24 A2 2D 08 00 8C 24 A7 2D</t>
  </si>
  <si>
    <t>.-..|$.-...$.-..</t>
  </si>
  <si>
    <t>8E 2D 08 00 7C 24 93 2D 08 00 80 24 98 2D 08 00</t>
  </si>
  <si>
    <t>..p$.-..t$.-..x$</t>
  </si>
  <si>
    <t>08 00 70 24 84 2D 08 00 74 24 89 2D 08 00 78 24</t>
  </si>
  <si>
    <t>d$u-..h$z-..l$.-</t>
  </si>
  <si>
    <t>64 24 75 2D 08 00 68 24 7A 2D 08 00 6C 24 7F 2D</t>
  </si>
  <si>
    <t>f-..\$k-..`$p-..</t>
  </si>
  <si>
    <t>66 2D 08 00 5C 24 6B 2D 08 00 60 24 70 2D 08 00</t>
  </si>
  <si>
    <t>..P$\-..T$a-..X$</t>
  </si>
  <si>
    <t>08 00 50 24 5C 2D 08 00 54 24 61 2D 08 00 58 24</t>
  </si>
  <si>
    <t>D$M-..H$R-..L$W-</t>
  </si>
  <si>
    <t>44 24 4D 2D 08 00 48 24 52 2D 08 00 4C 24 57 2D</t>
  </si>
  <si>
    <t>&gt;-..&lt;$C-..@$H-..</t>
  </si>
  <si>
    <t>3E 2D 08 00 3C 24 43 2D 08 00 40 24 48 2D 08 00</t>
  </si>
  <si>
    <t>..0$4-..4$9-..8$</t>
  </si>
  <si>
    <t>08 00 30 24 34 2D 08 00 34 24 39 2D 08 00 38 24</t>
  </si>
  <si>
    <t>$$%-..($*-..,$/-</t>
  </si>
  <si>
    <t>24 24 25 2D 08 00 28 24 2A 2D 08 00 2C 24 2F 2D</t>
  </si>
  <si>
    <t>.-...$.-.. $ -..</t>
  </si>
  <si>
    <t>16 2D 08 00 1C 24 1B 2D 08 00 20 24 20 2D 08 00</t>
  </si>
  <si>
    <t>08 00 10 24 0C 2D 08 00 14 24 11 2D 08 00 18 24</t>
  </si>
  <si>
    <t>.$.,...$.-...$.-</t>
  </si>
  <si>
    <t>04 24 FD 2C 08 00 08 24 02 2D 08 00 0C 24 07 2D</t>
  </si>
  <si>
    <t>.,...#.,...$.,..</t>
  </si>
  <si>
    <t>EE 2C 08 00 FC 23 F3 2C 08 00 00 24 F8 2C 08 00</t>
  </si>
  <si>
    <t>...#.,...#.,...#</t>
  </si>
  <si>
    <t>08 00 F0 23 E4 2C 08 00 F4 23 E9 2C 08 00 F8 23</t>
  </si>
  <si>
    <t>.#.,...#.,...#.,</t>
  </si>
  <si>
    <t>E4 23 D5 2C 08 00 E8 23 DA 2C 08 00 EC 23 DF 2C</t>
  </si>
  <si>
    <t>.,...#.,...#.,..</t>
  </si>
  <si>
    <t>C6 2C 08 00 DC 23 CB 2C 08 00 E0 23 D0 2C 08 00</t>
  </si>
  <si>
    <t>08 00 D0 23 BC 2C 08 00 D4 23 C1 2C 08 00 D8 23</t>
  </si>
  <si>
    <t>C4 23 AD 2C 08 00 C8 23 B2 2C 08 00 CC 23 B7 2C</t>
  </si>
  <si>
    <t>9E 2C 08 00 BC 23 A3 2C 08 00 C0 23 A8 2C 08 00</t>
  </si>
  <si>
    <t>08 00 B0 23 94 2C 08 00 B4 23 99 2C 08 00 B8 23</t>
  </si>
  <si>
    <t>A4 23 85 2C 08 00 A8 23 8A 2C 08 00 AC 23 8F 2C</t>
  </si>
  <si>
    <t>v,...#{,...#.,..</t>
  </si>
  <si>
    <t>76 2C 08 00 9C 23 7B 2C 08 00 A0 23 80 2C 08 00</t>
  </si>
  <si>
    <t>...#l,...#q,...#</t>
  </si>
  <si>
    <t>08 00 90 23 6C 2C 08 00 94 23 71 2C 08 00 98 23</t>
  </si>
  <si>
    <t>.#],...#b,...#g,</t>
  </si>
  <si>
    <t>84 23 5D 2C 08 00 88 23 62 2C 08 00 8C 23 67 2C</t>
  </si>
  <si>
    <t>N,..|#S,...#X,..</t>
  </si>
  <si>
    <t>4E 2C 08 00 7C 23 53 2C 08 00 80 23 58 2C 08 00</t>
  </si>
  <si>
    <t>..p#D,..t#I,..x#</t>
  </si>
  <si>
    <t>08 00 70 23 44 2C 08 00 74 23 49 2C 08 00 78 23</t>
  </si>
  <si>
    <t>d#5,..h#:,..l#?,</t>
  </si>
  <si>
    <t>64 23 35 2C 08 00 68 23 3A 2C 08 00 6C 23 3F 2C</t>
  </si>
  <si>
    <t>&amp;,..\#+,..`#0,..</t>
  </si>
  <si>
    <t>26 2C 08 00 5C 23 2B 2C 08 00 60 23 30 2C 08 00</t>
  </si>
  <si>
    <t>..P#.,..T#!,..X#</t>
  </si>
  <si>
    <t>08 00 50 23 1C 2C 08 00 54 23 21 2C 08 00 58 23</t>
  </si>
  <si>
    <t>D#.,..H#.,..L#.,</t>
  </si>
  <si>
    <t>44 23 0D 2C 08 00 48 23 12 2C 08 00 4C 23 17 2C</t>
  </si>
  <si>
    <t>.+..&lt;#.,..@#.,..</t>
  </si>
  <si>
    <t>FE 2B 08 00 3C 23 03 2C 08 00 40 23 08 2C 08 00</t>
  </si>
  <si>
    <t>..0#.+..4#.+..8#</t>
  </si>
  <si>
    <t>08 00 30 23 F4 2B 08 00 34 23 F9 2B 08 00 38 23</t>
  </si>
  <si>
    <t>$#.+..(#.+..,#.+</t>
  </si>
  <si>
    <t>24 23 E5 2B 08 00 28 23 EA 2B 08 00 2C 23 EF 2B</t>
  </si>
  <si>
    <t>.+...#.+.. #.+..</t>
  </si>
  <si>
    <t>D6 2B 08 00 1C 23 DB 2B 08 00 20 23 E0 2B 08 00</t>
  </si>
  <si>
    <t>...#.+...#.+...#</t>
  </si>
  <si>
    <t>08 00 10 23 CC 2B 08 00 14 23 D1 2B 08 00 18 23</t>
  </si>
  <si>
    <t>.#.+...#.+...#.+</t>
  </si>
  <si>
    <t>04 23 BD 2B 08 00 08 23 C2 2B 08 00 0C 23 C7 2B</t>
  </si>
  <si>
    <t>.+...".+...#.+..</t>
  </si>
  <si>
    <t>AE 2B 08 00 FC 22 B3 2B 08 00 00 23 B8 2B 08 00</t>
  </si>
  <si>
    <t>...".+...".+..."</t>
  </si>
  <si>
    <t>08 00 F0 22 A4 2B 08 00 F4 22 A9 2B 08 00 F8 22</t>
  </si>
  <si>
    <t>.".+...".+...".+</t>
  </si>
  <si>
    <t>E4 22 95 2B 08 00 E8 22 9A 2B 08 00 EC 22 9F 2B</t>
  </si>
  <si>
    <t>.+...".+...".+..</t>
  </si>
  <si>
    <t>86 2B 08 00 DC 22 8B 2B 08 00 E0 22 90 2B 08 00</t>
  </si>
  <si>
    <t>..."|+...".+..."</t>
  </si>
  <si>
    <t>08 00 D0 22 7C 2B 08 00 D4 22 81 2B 08 00 D8 22</t>
  </si>
  <si>
    <t>."m+..."r+..."w+</t>
  </si>
  <si>
    <t>C4 22 6D 2B 08 00 C8 22 72 2B 08 00 CC 22 77 2B</t>
  </si>
  <si>
    <t>^+..."c+..."h+..</t>
  </si>
  <si>
    <t>5E 2B 08 00 BC 22 63 2B 08 00 C0 22 68 2B 08 00</t>
  </si>
  <si>
    <t>..."T+..."Y+..."</t>
  </si>
  <si>
    <t>08 00 B0 22 54 2B 08 00 B4 22 59 2B 08 00 B8 22</t>
  </si>
  <si>
    <t>."E+..."J+..."O+</t>
  </si>
  <si>
    <t>A4 22 45 2B 08 00 A8 22 4A 2B 08 00 AC 22 4F 2B</t>
  </si>
  <si>
    <t>6+...";+..."@+..</t>
  </si>
  <si>
    <t>36 2B 08 00 9C 22 3B 2B 08 00 A0 22 40 2B 08 00</t>
  </si>
  <si>
    <t>...",+..."1+..."</t>
  </si>
  <si>
    <t>08 00 90 22 2C 2B 08 00 94 22 31 2B 08 00 98 22</t>
  </si>
  <si>
    <t>.".+...""+..."'+</t>
  </si>
  <si>
    <t>84 22 1D 2B 08 00 88 22 22 2B 08 00 8C 22 27 2B</t>
  </si>
  <si>
    <t>.+..|".+...".+..</t>
  </si>
  <si>
    <t>0E 2B 08 00 7C 22 13 2B 08 00 80 22 18 2B 08 00</t>
  </si>
  <si>
    <t>..p".+..t".+..x"</t>
  </si>
  <si>
    <t>08 00 70 22 04 2B 08 00 74 22 09 2B 08 00 78 22</t>
  </si>
  <si>
    <t>d".*..h".*..l".*</t>
  </si>
  <si>
    <t>64 22 F5 2A 08 00 68 22 FA 2A 08 00 6C 22 FF 2A</t>
  </si>
  <si>
    <t>.*..\".*..`".*..</t>
  </si>
  <si>
    <t>E6 2A 08 00 5C 22 EB 2A 08 00 60 22 F0 2A 08 00</t>
  </si>
  <si>
    <t>..P".*..T".*..X"</t>
  </si>
  <si>
    <t>08 00 50 22 DC 2A 08 00 54 22 E1 2A 08 00 58 22</t>
  </si>
  <si>
    <t>D".*..H".*..L".*</t>
  </si>
  <si>
    <t>44 22 CD 2A 08 00 48 22 D2 2A 08 00 4C 22 D7 2A</t>
  </si>
  <si>
    <t>.*..&lt;".*..@".*..</t>
  </si>
  <si>
    <t>BE 2A 08 00 3C 22 C3 2A 08 00 40 22 C8 2A 08 00</t>
  </si>
  <si>
    <t>..0".*..4".*..8"</t>
  </si>
  <si>
    <t>08 00 30 22 B4 2A 08 00 34 22 B9 2A 08 00 38 22</t>
  </si>
  <si>
    <t>$".*..(".*..,".*</t>
  </si>
  <si>
    <t>24 22 A5 2A 08 00 28 22 AA 2A 08 00 2C 22 AF 2A</t>
  </si>
  <si>
    <t>.*...".*.. ".*..</t>
  </si>
  <si>
    <t>96 2A 08 00 1C 22 9B 2A 08 00 20 22 A0 2A 08 00</t>
  </si>
  <si>
    <t>...".*...".*..."</t>
  </si>
  <si>
    <t>08 00 10 22 8C 2A 08 00 14 22 91 2A 08 00 18 22</t>
  </si>
  <si>
    <t>."}*...".*...".*</t>
  </si>
  <si>
    <t>04 22 7D 2A 08 00 08 22 82 2A 08 00 0C 22 87 2A</t>
  </si>
  <si>
    <t>n*...!s*..."x*..</t>
  </si>
  <si>
    <t>6E 2A 08 00 FC 21 73 2A 08 00 00 22 78 2A 08 00</t>
  </si>
  <si>
    <t>...!d*...!i*...!</t>
  </si>
  <si>
    <t>08 00 F0 21 64 2A 08 00 F4 21 69 2A 08 00 F8 21</t>
  </si>
  <si>
    <t>.!U*...!Z*...!_*</t>
  </si>
  <si>
    <t>E4 21 55 2A 08 00 E8 21 5A 2A 08 00 EC 21 5F 2A</t>
  </si>
  <si>
    <t>F*...!K*...!P*..</t>
  </si>
  <si>
    <t>46 2A 08 00 DC 21 4B 2A 08 00 E0 21 50 2A 08 00</t>
  </si>
  <si>
    <t>...!&lt;*...!A*...!</t>
  </si>
  <si>
    <t>08 00 D0 21 3C 2A 08 00 D4 21 41 2A 08 00 D8 21</t>
  </si>
  <si>
    <t>.!-*...!2*...!7*</t>
  </si>
  <si>
    <t>C4 21 2D 2A 08 00 C8 21 32 2A 08 00 CC 21 37 2A</t>
  </si>
  <si>
    <t>.*...!#*...!(*..</t>
  </si>
  <si>
    <t>1E 2A 08 00 BC 21 23 2A 08 00 C0 21 28 2A 08 00</t>
  </si>
  <si>
    <t>...!.*...!.*...!</t>
  </si>
  <si>
    <t>08 00 B0 21 14 2A 08 00 B4 21 19 2A 08 00 B8 21</t>
  </si>
  <si>
    <t>.!.*...!.*...!.*</t>
  </si>
  <si>
    <t>A4 21 05 2A 08 00 A8 21 0A 2A 08 00 AC 21 0F 2A</t>
  </si>
  <si>
    <t>.)...!.)...!.*..</t>
  </si>
  <si>
    <t>F6 29 08 00 9C 21 FB 29 08 00 A0 21 00 2A 08 00</t>
  </si>
  <si>
    <t>...!.)...!.)...!</t>
  </si>
  <si>
    <t>08 00 90 21 EC 29 08 00 94 21 F1 29 08 00 98 21</t>
  </si>
  <si>
    <t>.!.)...!.)...!.)</t>
  </si>
  <si>
    <t>84 21 DD 29 08 00 88 21 E2 29 08 00 8C 21 E7 29</t>
  </si>
  <si>
    <t>.)..|!.)...!.)..</t>
  </si>
  <si>
    <t>CE 29 08 00 7C 21 D3 29 08 00 80 21 D8 29 08 00</t>
  </si>
  <si>
    <t>..p!.)..t!.)..x!</t>
  </si>
  <si>
    <t>08 00 70 21 C4 29 08 00 74 21 C9 29 08 00 78 21</t>
  </si>
  <si>
    <t>d!.)..h!.)..l!.)</t>
  </si>
  <si>
    <t>64 21 B5 29 08 00 68 21 BA 29 08 00 6C 21 BF 29</t>
  </si>
  <si>
    <t>.)..\!.)..`!.)..</t>
  </si>
  <si>
    <t>A6 29 08 00 5C 21 AB 29 08 00 60 21 B0 29 08 00</t>
  </si>
  <si>
    <t>..P!.)..T!.)..X!</t>
  </si>
  <si>
    <t>08 00 50 21 9C 29 08 00 54 21 A1 29 08 00 58 21</t>
  </si>
  <si>
    <t>D!.)..H!.)..L!.)</t>
  </si>
  <si>
    <t>44 21 8D 29 08 00 48 21 92 29 08 00 4C 21 97 29</t>
  </si>
  <si>
    <t>~)..&lt;!.)..@!.)..</t>
  </si>
  <si>
    <t>7E 29 08 00 3C 21 83 29 08 00 40 21 88 29 08 00</t>
  </si>
  <si>
    <t>..0!t)..4!y)..8!</t>
  </si>
  <si>
    <t>08 00 30 21 74 29 08 00 34 21 79 29 08 00 38 21</t>
  </si>
  <si>
    <t>$!e)..(!j)..,!o)</t>
  </si>
  <si>
    <t>24 21 65 29 08 00 28 21 6A 29 08 00 2C 21 6F 29</t>
  </si>
  <si>
    <t>V)...![).. !`)..</t>
  </si>
  <si>
    <t>56 29 08 00 1C 21 5B 29 08 00 20 21 60 29 08 00</t>
  </si>
  <si>
    <t>...!L)...!Q)...!</t>
  </si>
  <si>
    <t>08 00 10 21 4C 29 08 00 14 21 51 29 08 00 18 21</t>
  </si>
  <si>
    <t>.!=)...!B)...!G)</t>
  </si>
  <si>
    <t>04 21 3D 29 08 00 08 21 42 29 08 00 0C 21 47 29</t>
  </si>
  <si>
    <t>.)... 3)...!8)..</t>
  </si>
  <si>
    <t>2E 29 08 00 FC 20 33 29 08 00 00 21 38 29 08 00</t>
  </si>
  <si>
    <t>... $)... ))...</t>
  </si>
  <si>
    <t>08 00 F0 20 24 29 08 00 F4 20 29 29 08 00 F8 20</t>
  </si>
  <si>
    <t>. .)... .)... .)</t>
  </si>
  <si>
    <t>E4 20 15 29 08 00 E8 20 1A 29 08 00 EC 20 1F 29</t>
  </si>
  <si>
    <t>.)... .)... .)..</t>
  </si>
  <si>
    <t>06 29 08 00 DC 20 0B 29 08 00 E0 20 10 29 08 00</t>
  </si>
  <si>
    <t>... .(... .)...</t>
  </si>
  <si>
    <t>08 00 D0 20 FC 28 08 00 D4 20 01 29 08 00 D8 20</t>
  </si>
  <si>
    <t>. .(... .(... .(</t>
  </si>
  <si>
    <t>C4 20 ED 28 08 00 C8 20 F2 28 08 00 CC 20 F7 28</t>
  </si>
  <si>
    <t>.(... .(... .(..</t>
  </si>
  <si>
    <t>DE 28 08 00 BC 20 E3 28 08 00 C0 20 E8 28 08 00</t>
  </si>
  <si>
    <t>... .(... .(...</t>
  </si>
  <si>
    <t>08 00 B0 20 D4 28 08 00 B4 20 D9 28 08 00 B8 20</t>
  </si>
  <si>
    <t>A4 20 C5 28 08 00 A8 20 CA 28 08 00 AC 20 CF 28</t>
  </si>
  <si>
    <t>B6 28 08 00 9C 20 BB 28 08 00 A0 20 C0 28 08 00</t>
  </si>
  <si>
    <t>08 00 90 20 AC 28 08 00 94 20 B1 28 08 00 98 20</t>
  </si>
  <si>
    <t>84 20 9D 28 08 00 88 20 A2 28 08 00 8C 20 A7 28</t>
  </si>
  <si>
    <t>.(..| .(... .(..</t>
  </si>
  <si>
    <t>8E 28 08 00 7C 20 93 28 08 00 80 20 98 28 08 00</t>
  </si>
  <si>
    <t>..p .(..t .(..x</t>
  </si>
  <si>
    <t>08 00 70 20 84 28 08 00 74 20 89 28 08 00 78 20</t>
  </si>
  <si>
    <t>d u(..h z(..l .(</t>
  </si>
  <si>
    <t>64 20 75 28 08 00 68 20 7A 28 08 00 6C 20 7F 28</t>
  </si>
  <si>
    <t>f(..\ k(..` p(..</t>
  </si>
  <si>
    <t>66 28 08 00 5C 20 6B 28 08 00 60 20 70 28 08 00</t>
  </si>
  <si>
    <t>..P \(..T a(..X</t>
  </si>
  <si>
    <t>08 00 50 20 5C 28 08 00 54 20 61 28 08 00 58 20</t>
  </si>
  <si>
    <t>D M(..H R(..L W(</t>
  </si>
  <si>
    <t>44 20 4D 28 08 00 48 20 52 28 08 00 4C 20 57 28</t>
  </si>
  <si>
    <t>&gt;(..&lt; C(..@ H(..</t>
  </si>
  <si>
    <t>3E 28 08 00 3C 20 43 28 08 00 40 20 48 28 08 00</t>
  </si>
  <si>
    <t>..0 4(..4 9(..8</t>
  </si>
  <si>
    <t>08 00 30 20 34 28 08 00 34 20 39 28 08 00 38 20</t>
  </si>
  <si>
    <t>$ %(..( *(.., /(</t>
  </si>
  <si>
    <t>24 20 25 28 08 00 28 20 2A 28 08 00 2C 20 2F 28</t>
  </si>
  <si>
    <t>.(... .(..  (..</t>
  </si>
  <si>
    <t>16 28 08 00 1C 20 1B 28 08 00 20 20 20 28 08 00</t>
  </si>
  <si>
    <t>08 00 10 20 0C 28 08 00 14 20 11 28 08 00 18 20</t>
  </si>
  <si>
    <t>. .'... .(... .(</t>
  </si>
  <si>
    <t>04 20 FD 27 08 00 08 20 02 28 08 00 0C 20 07 28</t>
  </si>
  <si>
    <t>.'.....'... .'..</t>
  </si>
  <si>
    <t>EE 27 08 00 FC 1F F3 27 08 00 00 20 F8 27 08 00</t>
  </si>
  <si>
    <t>.....'.....'....</t>
  </si>
  <si>
    <t>08 00 F0 1F E4 27 08 00 F4 1F E9 27 08 00 F8 1F</t>
  </si>
  <si>
    <t>...'.....'.....'</t>
  </si>
  <si>
    <t>E4 1F D5 27 08 00 E8 1F DA 27 08 00 EC 1F DF 27</t>
  </si>
  <si>
    <t>.'.....'.....'..</t>
  </si>
  <si>
    <t>C6 27 08 00 DC 1F CB 27 08 00 E0 1F D0 27 08 00</t>
  </si>
  <si>
    <t>08 00 D0 1F BC 27 08 00 D4 1F C1 27 08 00 D8 1F</t>
  </si>
  <si>
    <t>C4 1F AD 27 08 00 C8 1F B2 27 08 00 CC 1F B7 27</t>
  </si>
  <si>
    <t>9E 27 08 00 BC 1F A3 27 08 00 C0 1F A8 27 08 00</t>
  </si>
  <si>
    <t>08 00 B0 1F 94 27 08 00 B4 1F 99 27 08 00 B8 1F</t>
  </si>
  <si>
    <t>A4 1F 85 27 08 00 A8 1F 8A 27 08 00 AC 1F 8F 27</t>
  </si>
  <si>
    <t>v'....{'.....'..</t>
  </si>
  <si>
    <t>76 27 08 00 9C 1F 7B 27 08 00 A0 1F 80 27 08 00</t>
  </si>
  <si>
    <t>....l'....q'....</t>
  </si>
  <si>
    <t>08 00 90 1F 6C 27 08 00 94 1F 71 27 08 00 98 1F</t>
  </si>
  <si>
    <t>..]'....b'....g'</t>
  </si>
  <si>
    <t>84 1F 5D 27 08 00 88 1F 62 27 08 00 8C 1F 67 27</t>
  </si>
  <si>
    <t>N'..|.S'....X'..</t>
  </si>
  <si>
    <t>4E 27 08 00 7C 1F 53 27 08 00 80 1F 58 27 08 00</t>
  </si>
  <si>
    <t>..p.D'..t.I'..x.</t>
  </si>
  <si>
    <t>08 00 70 1F 44 27 08 00 74 1F 49 27 08 00 78 1F</t>
  </si>
  <si>
    <t>d.5'..h.:'..l.?'</t>
  </si>
  <si>
    <t>64 1F 35 27 08 00 68 1F 3A 27 08 00 6C 1F 3F 27</t>
  </si>
  <si>
    <t>&amp;'..\.+'..`.0'..</t>
  </si>
  <si>
    <t>26 27 08 00 5C 1F 2B 27 08 00 60 1F 30 27 08 00</t>
  </si>
  <si>
    <t>..P..'..T.!'..X.</t>
  </si>
  <si>
    <t>08 00 50 1F 1C 27 08 00 54 1F 21 27 08 00 58 1F</t>
  </si>
  <si>
    <t>D..'..H..'..L..'</t>
  </si>
  <si>
    <t>44 1F 0D 27 08 00 48 1F 12 27 08 00 4C 1F 17 27</t>
  </si>
  <si>
    <t>.&amp;..&lt;..'..@..'..</t>
  </si>
  <si>
    <t>FE 26 08 00 3C 1F 03 27 08 00 40 1F 08 27 08 00</t>
  </si>
  <si>
    <t>..0..&amp;..4..&amp;..8.</t>
  </si>
  <si>
    <t>08 00 30 1F F4 26 08 00 34 1F F9 26 08 00 38 1F</t>
  </si>
  <si>
    <t>$..&amp;..(..&amp;..,..&amp;</t>
  </si>
  <si>
    <t>24 1F E5 26 08 00 28 1F EA 26 08 00 2C 1F EF 26</t>
  </si>
  <si>
    <t>.&amp;.....&amp;.. ..&amp;..</t>
  </si>
  <si>
    <t>D6 26 08 00 1C 1F DB 26 08 00 20 1F E0 26 08 00</t>
  </si>
  <si>
    <t>.....&amp;.....&amp;....</t>
  </si>
  <si>
    <t>08 00 10 1F CC 26 08 00 14 1F D1 26 08 00 18 1F</t>
  </si>
  <si>
    <t>...&amp;.....&amp;.....&amp;</t>
  </si>
  <si>
    <t>04 1F BD 26 08 00 08 1F C2 26 08 00 0C 1F C7 26</t>
  </si>
  <si>
    <t>.&amp;.....&amp;.....&amp;..</t>
  </si>
  <si>
    <t>AE 26 08 00 FC 1E B3 26 08 00 00 1F B8 26 08 00</t>
  </si>
  <si>
    <t>08 00 F0 1E A4 26 08 00 F4 1E A9 26 08 00 F8 1E</t>
  </si>
  <si>
    <t>E4 1E 95 26 08 00 E8 1E 9A 26 08 00 EC 1E 9F 26</t>
  </si>
  <si>
    <t>86 26 08 00 DC 1E 8B 26 08 00 E0 1E 90 26 08 00</t>
  </si>
  <si>
    <t>....|&amp;.....&amp;....</t>
  </si>
  <si>
    <t>08 00 D0 1E 7C 26 08 00 D4 1E 81 26 08 00 D8 1E</t>
  </si>
  <si>
    <t>..m&amp;....r&amp;....w&amp;</t>
  </si>
  <si>
    <t>C4 1E 6D 26 08 00 C8 1E 72 26 08 00 CC 1E 77 26</t>
  </si>
  <si>
    <t>^&amp;....c&amp;....h&amp;..</t>
  </si>
  <si>
    <t>5E 26 08 00 BC 1E 63 26 08 00 C0 1E 68 26 08 00</t>
  </si>
  <si>
    <t>....T&amp;....Y&amp;....</t>
  </si>
  <si>
    <t>08 00 B0 1E 54 26 08 00 B4 1E 59 26 08 00 B8 1E</t>
  </si>
  <si>
    <t>..E&amp;....J&amp;....O&amp;</t>
  </si>
  <si>
    <t>A4 1E 45 26 08 00 A8 1E 4A 26 08 00 AC 1E 4F 26</t>
  </si>
  <si>
    <t>6&amp;....;&amp;....@&amp;..</t>
  </si>
  <si>
    <t>36 26 08 00 9C 1E 3B 26 08 00 A0 1E 40 26 08 00</t>
  </si>
  <si>
    <t>....,&amp;....1&amp;....</t>
  </si>
  <si>
    <t>08 00 90 1E 2C 26 08 00 94 1E 31 26 08 00 98 1E</t>
  </si>
  <si>
    <t>...&amp;...."&amp;....'&amp;</t>
  </si>
  <si>
    <t>84 1E 1D 26 08 00 88 1E 22 26 08 00 8C 1E 27 26</t>
  </si>
  <si>
    <t>.&amp;..|..&amp;.....&amp;..</t>
  </si>
  <si>
    <t>0E 26 08 00 7C 1E 13 26 08 00 80 1E 18 26 08 00</t>
  </si>
  <si>
    <t>..p..&amp;..t..&amp;..x.</t>
  </si>
  <si>
    <t>08 00 70 1E 04 26 08 00 74 1E 09 26 08 00 78 1E</t>
  </si>
  <si>
    <t>d..%..h..%..l..%</t>
  </si>
  <si>
    <t>64 1E F5 25 08 00 68 1E FA 25 08 00 6C 1E FF 25</t>
  </si>
  <si>
    <t>.%..\..%..`..%..</t>
  </si>
  <si>
    <t>E6 25 08 00 5C 1E EB 25 08 00 60 1E F0 25 08 00</t>
  </si>
  <si>
    <t>..P..%..T..%..X.</t>
  </si>
  <si>
    <t>08 00 50 1E DC 25 08 00 54 1E E1 25 08 00 58 1E</t>
  </si>
  <si>
    <t>D..%..H..%..L..%</t>
  </si>
  <si>
    <t>44 1E CD 25 08 00 48 1E D2 25 08 00 4C 1E D7 25</t>
  </si>
  <si>
    <t>.%..&lt;..%..@..%..</t>
  </si>
  <si>
    <t>BE 25 08 00 3C 1E C3 25 08 00 40 1E C8 25 08 00</t>
  </si>
  <si>
    <t>..0..%..4..%..8.</t>
  </si>
  <si>
    <t>08 00 30 1E B4 25 08 00 34 1E B9 25 08 00 38 1E</t>
  </si>
  <si>
    <t>$..%..(..%..,..%</t>
  </si>
  <si>
    <t>24 1E A5 25 08 00 28 1E AA 25 08 00 2C 1E AF 25</t>
  </si>
  <si>
    <t>.%.....%.. ..%..</t>
  </si>
  <si>
    <t>96 25 08 00 1C 1E 9B 25 08 00 20 1E A0 25 08 00</t>
  </si>
  <si>
    <t>.....%.....%....</t>
  </si>
  <si>
    <t>08 00 10 1E 8C 25 08 00 14 1E 91 25 08 00 18 1E</t>
  </si>
  <si>
    <t>..}%.....%.....%</t>
  </si>
  <si>
    <t>04 1E 7D 25 08 00 08 1E 82 25 08 00 0C 1E 87 25</t>
  </si>
  <si>
    <t>n%....s%....x%..</t>
  </si>
  <si>
    <t>6E 25 08 00 FC 1D 73 25 08 00 00 1E 78 25 08 00</t>
  </si>
  <si>
    <t>....d%....i%....</t>
  </si>
  <si>
    <t>08 00 F0 1D 64 25 08 00 F4 1D 69 25 08 00 F8 1D</t>
  </si>
  <si>
    <t>..U%....Z%...._%</t>
  </si>
  <si>
    <t>E4 1D 55 25 08 00 E8 1D 5A 25 08 00 EC 1D 5F 25</t>
  </si>
  <si>
    <t>F%....K%....P%..</t>
  </si>
  <si>
    <t>46 25 08 00 DC 1D 4B 25 08 00 E0 1D 50 25 08 00</t>
  </si>
  <si>
    <t>....&lt;%....A%....</t>
  </si>
  <si>
    <t>08 00 D0 1D 3C 25 08 00 D4 1D 41 25 08 00 D8 1D</t>
  </si>
  <si>
    <t>..-%....2%....7%</t>
  </si>
  <si>
    <t>C4 1D 2D 25 08 00 C8 1D 32 25 08 00 CC 1D 37 25</t>
  </si>
  <si>
    <t>.%....#%....(%..</t>
  </si>
  <si>
    <t>1E 25 08 00 BC 1D 23 25 08 00 C0 1D 28 25 08 00</t>
  </si>
  <si>
    <t>08 00 B0 1D 14 25 08 00 B4 1D 19 25 08 00 B8 1D</t>
  </si>
  <si>
    <t>A4 1D 05 25 08 00 A8 1D 0A 25 08 00 AC 1D 0F 25</t>
  </si>
  <si>
    <t>.$.....$.....%..</t>
  </si>
  <si>
    <t>F6 24 08 00 9C 1D FB 24 08 00 A0 1D 00 25 08 00</t>
  </si>
  <si>
    <t>08 00 90 1D EC 24 08 00 94 1D F1 24 08 00 98 1D</t>
  </si>
  <si>
    <t>...$.....$.....$</t>
  </si>
  <si>
    <t>84 1D DD 24 08 00 88 1D E2 24 08 00 8C 1D E7 24</t>
  </si>
  <si>
    <t>.$..|..$.....$..</t>
  </si>
  <si>
    <t>CE 24 08 00 7C 1D D3 24 08 00 80 1D D8 24 08 00</t>
  </si>
  <si>
    <t>..p..$..t..$..x.</t>
  </si>
  <si>
    <t>08 00 70 1D C4 24 08 00 74 1D C9 24 08 00 78 1D</t>
  </si>
  <si>
    <t>d..$..h..$..l..$</t>
  </si>
  <si>
    <t>64 1D B5 24 08 00 68 1D BA 24 08 00 6C 1D BF 24</t>
  </si>
  <si>
    <t>.$..\..$..`..$..</t>
  </si>
  <si>
    <t>A6 24 08 00 5C 1D AB 24 08 00 60 1D B0 24 08 00</t>
  </si>
  <si>
    <t>..P..$..T..$..X.</t>
  </si>
  <si>
    <t>08 00 50 1D 9C 24 08 00 54 1D A1 24 08 00 58 1D</t>
  </si>
  <si>
    <t>D..$..H..$..L..$</t>
  </si>
  <si>
    <t>44 1D 8D 24 08 00 48 1D 92 24 08 00 4C 1D 97 24</t>
  </si>
  <si>
    <t>~$..&lt;..$..@..$..</t>
  </si>
  <si>
    <t>7E 24 08 00 3C 1D 83 24 08 00 40 1D 88 24 08 00</t>
  </si>
  <si>
    <t>..0.t$..4.y$..8.</t>
  </si>
  <si>
    <t>08 00 30 1D 74 24 08 00 34 1D 79 24 08 00 38 1D</t>
  </si>
  <si>
    <t>$.e$..(.j$..,.o$</t>
  </si>
  <si>
    <t>24 1D 65 24 08 00 28 1D 6A 24 08 00 2C 1D 6F 24</t>
  </si>
  <si>
    <t>V$....[$.. .`$..</t>
  </si>
  <si>
    <t>56 24 08 00 1C 1D 5B 24 08 00 20 1D 60 24 08 00</t>
  </si>
  <si>
    <t>....L$....Q$....</t>
  </si>
  <si>
    <t>08 00 10 1D 4C 24 08 00 14 1D 51 24 08 00 18 1D</t>
  </si>
  <si>
    <t>..=$....B$....G$</t>
  </si>
  <si>
    <t>04 1D 3D 24 08 00 08 1D 42 24 08 00 0C 1D 47 24</t>
  </si>
  <si>
    <t>.$....3$....8$..</t>
  </si>
  <si>
    <t>2E 24 08 00 FC 1C 33 24 08 00 00 1D 38 24 08 00</t>
  </si>
  <si>
    <t>....$$....)$....</t>
  </si>
  <si>
    <t>08 00 F0 1C 24 24 08 00 F4 1C 29 24 08 00 F8 1C</t>
  </si>
  <si>
    <t>E4 1C 15 24 08 00 E8 1C 1A 24 08 00 EC 1C 1F 24</t>
  </si>
  <si>
    <t>06 24 08 00 DC 1C 0B 24 08 00 E0 1C 10 24 08 00</t>
  </si>
  <si>
    <t>.....#.....$....</t>
  </si>
  <si>
    <t>08 00 D0 1C FC 23 08 00 D4 1C 01 24 08 00 D8 1C</t>
  </si>
  <si>
    <t>...#.....#.....#</t>
  </si>
  <si>
    <t>C4 1C ED 23 08 00 C8 1C F2 23 08 00 CC 1C F7 23</t>
  </si>
  <si>
    <t>.#.....#.....#..</t>
  </si>
  <si>
    <t>DE 23 08 00 BC 1C E3 23 08 00 C0 1C E8 23 08 00</t>
  </si>
  <si>
    <t>.....#.....#....</t>
  </si>
  <si>
    <t>08 00 B0 1C D4 23 08 00 B4 1C D9 23 08 00 B8 1C</t>
  </si>
  <si>
    <t>A4 1C C5 23 08 00 A8 1C CA 23 08 00 AC 1C CF 23</t>
  </si>
  <si>
    <t>B6 23 08 00 9C 1C BB 23 08 00 A0 1C C0 23 08 00</t>
  </si>
  <si>
    <t>08 00 90 1C AC 23 08 00 94 1C B1 23 08 00 98 1C</t>
  </si>
  <si>
    <t>84 1C 9D 23 08 00 88 1C A2 23 08 00 8C 1C A7 23</t>
  </si>
  <si>
    <t>.#..|..#.....#..</t>
  </si>
  <si>
    <t>8E 23 08 00 7C 1C 93 23 08 00 80 1C 98 23 08 00</t>
  </si>
  <si>
    <t>..p..#..t..#..x.</t>
  </si>
  <si>
    <t>08 00 70 1C 84 23 08 00 74 1C 89 23 08 00 78 1C</t>
  </si>
  <si>
    <t>d.u#..h.z#..l..#</t>
  </si>
  <si>
    <t>64 1C 75 23 08 00 68 1C 7A 23 08 00 6C 1C 7F 23</t>
  </si>
  <si>
    <t>f#..\.k#..`.p#..</t>
  </si>
  <si>
    <t>66 23 08 00 5C 1C 6B 23 08 00 60 1C 70 23 08 00</t>
  </si>
  <si>
    <t>..P.\#..T.a#..X.</t>
  </si>
  <si>
    <t>08 00 50 1C 5C 23 08 00 54 1C 61 23 08 00 58 1C</t>
  </si>
  <si>
    <t>D.M#..H.R#..L.W#</t>
  </si>
  <si>
    <t>44 1C 4D 23 08 00 48 1C 52 23 08 00 4C 1C 57 23</t>
  </si>
  <si>
    <t>&gt;#..&lt;.C#..@.H#..</t>
  </si>
  <si>
    <t>3E 23 08 00 3C 1C 43 23 08 00 40 1C 48 23 08 00</t>
  </si>
  <si>
    <t>..0.4#..4.9#..8.</t>
  </si>
  <si>
    <t>08 00 30 1C 34 23 08 00 34 1C 39 23 08 00 38 1C</t>
  </si>
  <si>
    <t>$.%#..(.*#..,./#</t>
  </si>
  <si>
    <t>24 1C 25 23 08 00 28 1C 2A 23 08 00 2C 1C 2F 23</t>
  </si>
  <si>
    <t>.#.....#.. . #..</t>
  </si>
  <si>
    <t>16 23 08 00 1C 1C 1B 23 08 00 20 1C 20 23 08 00</t>
  </si>
  <si>
    <t>08 00 10 1C 0C 23 08 00 14 1C 11 23 08 00 18 1C</t>
  </si>
  <si>
    <t>...".....#.....#</t>
  </si>
  <si>
    <t>04 1C FD 22 08 00 08 1C 02 23 08 00 0C 1C 07 23</t>
  </si>
  <si>
    <t>."....."....."..</t>
  </si>
  <si>
    <t>EE 22 08 00 FC 1B F3 22 08 00 00 1C F8 22 08 00</t>
  </si>
  <si>
    <t>....."....."....</t>
  </si>
  <si>
    <t>08 00 F0 1B E4 22 08 00 F4 1B E9 22 08 00 F8 1B</t>
  </si>
  <si>
    <t>..."....."....."</t>
  </si>
  <si>
    <t>E4 1B D5 22 08 00 E8 1B DA 22 08 00 EC 1B DF 22</t>
  </si>
  <si>
    <t>C6 22 08 00 DC 1B CB 22 08 00 E0 1B D0 22 08 00</t>
  </si>
  <si>
    <t>08 00 D0 1B BC 22 08 00 D4 1B C1 22 08 00 D8 1B</t>
  </si>
  <si>
    <t>C4 1B AD 22 08 00 C8 1B B2 22 08 00 CC 1B B7 22</t>
  </si>
  <si>
    <t>9E 22 08 00 BC 1B A3 22 08 00 C0 1B A8 22 08 00</t>
  </si>
  <si>
    <t>08 00 B0 1B 94 22 08 00 B4 1B 99 22 08 00 B8 1B</t>
  </si>
  <si>
    <t>A4 1B 85 22 08 00 A8 1B 8A 22 08 00 AC 1B 8F 22</t>
  </si>
  <si>
    <t>v"....{"....."..</t>
  </si>
  <si>
    <t>76 22 08 00 9C 1B 7B 22 08 00 A0 1B 80 22 08 00</t>
  </si>
  <si>
    <t>....l"....q"....</t>
  </si>
  <si>
    <t>08 00 90 1B 6C 22 08 00 94 1B 71 22 08 00 98 1B</t>
  </si>
  <si>
    <t>..]"....b"....g"</t>
  </si>
  <si>
    <t>84 1B 5D 22 08 00 88 1B 62 22 08 00 8C 1B 67 22</t>
  </si>
  <si>
    <t>N"..|.S"....X"..</t>
  </si>
  <si>
    <t>4E 22 08 00 7C 1B 53 22 08 00 80 1B 58 22 08 00</t>
  </si>
  <si>
    <t>..p.D"..t.I"..x.</t>
  </si>
  <si>
    <t>08 00 70 1B 44 22 08 00 74 1B 49 22 08 00 78 1B</t>
  </si>
  <si>
    <t>d.5"..h.:"..l.?"</t>
  </si>
  <si>
    <t>64 1B 35 22 08 00 68 1B 3A 22 08 00 6C 1B 3F 22</t>
  </si>
  <si>
    <t>&amp;"..\.+"..`.0"..</t>
  </si>
  <si>
    <t>26 22 08 00 5C 1B 2B 22 08 00 60 1B 30 22 08 00</t>
  </si>
  <si>
    <t>..P.."..T.!"..X.</t>
  </si>
  <si>
    <t>08 00 50 1B 1C 22 08 00 54 1B 21 22 08 00 58 1B</t>
  </si>
  <si>
    <t>D.."..H.."..L.."</t>
  </si>
  <si>
    <t>44 1B 0D 22 08 00 48 1B 12 22 08 00 4C 1B 17 22</t>
  </si>
  <si>
    <t>.!..&lt;.."..@.."..</t>
  </si>
  <si>
    <t>FE 21 08 00 3C 1B 03 22 08 00 40 1B 08 22 08 00</t>
  </si>
  <si>
    <t>..0..!..4..!..8.</t>
  </si>
  <si>
    <t>08 00 30 1B F4 21 08 00 34 1B F9 21 08 00 38 1B</t>
  </si>
  <si>
    <t>$..!..(..!..,..!</t>
  </si>
  <si>
    <t>24 1B E5 21 08 00 28 1B EA 21 08 00 2C 1B EF 21</t>
  </si>
  <si>
    <t>.!.....!.. ..!..</t>
  </si>
  <si>
    <t>D6 21 08 00 1C 1B DB 21 08 00 20 1B E0 21 08 00</t>
  </si>
  <si>
    <t>.....!.....!....</t>
  </si>
  <si>
    <t>08 00 10 1B CC 21 08 00 14 1B D1 21 08 00 18 1B</t>
  </si>
  <si>
    <t>...!.....!.....!</t>
  </si>
  <si>
    <t>04 1B BD 21 08 00 08 1B C2 21 08 00 0C 1B C7 21</t>
  </si>
  <si>
    <t>.!.....!.....!..</t>
  </si>
  <si>
    <t>AE 21 08 00 FC 1A B3 21 08 00 00 1B B8 21 08 00</t>
  </si>
  <si>
    <t>08 00 F0 1A A4 21 08 00 F4 1A A9 21 08 00 F8 1A</t>
  </si>
  <si>
    <t>E4 1A 95 21 08 00 E8 1A 9A 21 08 00 EC 1A 9F 21</t>
  </si>
  <si>
    <t>86 21 08 00 DC 1A 8B 21 08 00 E0 1A 90 21 08 00</t>
  </si>
  <si>
    <t>....|!.....!....</t>
  </si>
  <si>
    <t>08 00 D0 1A 7C 21 08 00 D4 1A 81 21 08 00 D8 1A</t>
  </si>
  <si>
    <t>..m!....r!....w!</t>
  </si>
  <si>
    <t>C4 1A 6D 21 08 00 C8 1A 72 21 08 00 CC 1A 77 21</t>
  </si>
  <si>
    <t>^!....c!....h!..</t>
  </si>
  <si>
    <t>5E 21 08 00 BC 1A 63 21 08 00 C0 1A 68 21 08 00</t>
  </si>
  <si>
    <t>....T!....Y!....</t>
  </si>
  <si>
    <t>08 00 B0 1A 54 21 08 00 B4 1A 59 21 08 00 B8 1A</t>
  </si>
  <si>
    <t>..E!....J!....O!</t>
  </si>
  <si>
    <t>A4 1A 45 21 08 00 A8 1A 4A 21 08 00 AC 1A 4F 21</t>
  </si>
  <si>
    <t>6!....;!....@!..</t>
  </si>
  <si>
    <t>36 21 08 00 9C 1A 3B 21 08 00 A0 1A 40 21 08 00</t>
  </si>
  <si>
    <t>....,!....1!....</t>
  </si>
  <si>
    <t>08 00 90 1A 2C 21 08 00 94 1A 31 21 08 00 98 1A</t>
  </si>
  <si>
    <t>...!...."!....'!</t>
  </si>
  <si>
    <t>84 1A 1D 21 08 00 88 1A 22 21 08 00 8C 1A 27 21</t>
  </si>
  <si>
    <t>.!..|..!.....!..</t>
  </si>
  <si>
    <t>0E 21 08 00 7C 1A 13 21 08 00 80 1A 18 21 08 00</t>
  </si>
  <si>
    <t>..p..!..t..!..x.</t>
  </si>
  <si>
    <t>08 00 70 1A 04 21 08 00 74 1A 09 21 08 00 78 1A</t>
  </si>
  <si>
    <t>d.. ..h.. ..l..</t>
  </si>
  <si>
    <t>64 1A F5 20 08 00 68 1A FA 20 08 00 6C 1A FF 20</t>
  </si>
  <si>
    <t>. ..\.. ..`.. ..</t>
  </si>
  <si>
    <t>E6 20 08 00 5C 1A EB 20 08 00 60 1A F0 20 08 00</t>
  </si>
  <si>
    <t>..P.. ..T.. ..X.</t>
  </si>
  <si>
    <t>08 00 50 1A DC 20 08 00 54 1A E1 20 08 00 58 1A</t>
  </si>
  <si>
    <t>D.. ..H.. ..L..</t>
  </si>
  <si>
    <t>44 1A CD 20 08 00 48 1A D2 20 08 00 4C 1A D7 20</t>
  </si>
  <si>
    <t>. ..&lt;.. ..@.. ..</t>
  </si>
  <si>
    <t>BE 20 08 00 3C 1A C3 20 08 00 40 1A C8 20 08 00</t>
  </si>
  <si>
    <t>..0.. ..4.. ..8.</t>
  </si>
  <si>
    <t>08 00 30 1A B4 20 08 00 34 1A B9 20 08 00 38 1A</t>
  </si>
  <si>
    <t>$.. ..(.. ..,..</t>
  </si>
  <si>
    <t>24 1A A5 20 08 00 28 1A AA 20 08 00 2C 1A AF 20</t>
  </si>
  <si>
    <t>. ..... .. .. ..</t>
  </si>
  <si>
    <t>96 20 08 00 1C 1A 9B 20 08 00 20 1A A0 20 08 00</t>
  </si>
  <si>
    <t>..... ..... ....</t>
  </si>
  <si>
    <t>08 00 10 1A 8C 20 08 00 14 1A 91 20 08 00 18 1A</t>
  </si>
  <si>
    <t>..} ..... .....</t>
  </si>
  <si>
    <t>04 1A 7D 20 08 00 08 1A 82 20 08 00 0C 1A 87 20</t>
  </si>
  <si>
    <t>n ....s ....x ..</t>
  </si>
  <si>
    <t>6E 20 08 00 FC 19 73 20 08 00 00 1A 78 20 08 00</t>
  </si>
  <si>
    <t>....d ....i ....</t>
  </si>
  <si>
    <t>08 00 F0 19 64 20 08 00 F4 19 69 20 08 00 F8 19</t>
  </si>
  <si>
    <t>..U ....Z ...._</t>
  </si>
  <si>
    <t>E4 19 55 20 08 00 E8 19 5A 20 08 00 EC 19 5F 20</t>
  </si>
  <si>
    <t>F ....K ....P ..</t>
  </si>
  <si>
    <t>46 20 08 00 DC 19 4B 20 08 00 E0 19 50 20 08 00</t>
  </si>
  <si>
    <t>....&lt; ....A ....</t>
  </si>
  <si>
    <t>08 00 D0 19 3C 20 08 00 D4 19 41 20 08 00 D8 19</t>
  </si>
  <si>
    <t>..- ....2 ....7</t>
  </si>
  <si>
    <t>C4 19 2D 20 08 00 C8 19 32 20 08 00 CC 19 37 20</t>
  </si>
  <si>
    <t>. ....# ....( ..</t>
  </si>
  <si>
    <t>1E 20 08 00 BC 19 23 20 08 00 C0 19 28 20 08 00</t>
  </si>
  <si>
    <t>08 00 B0 19 14 20 08 00 B4 19 19 20 08 00 B8 19</t>
  </si>
  <si>
    <t>... ..... .....</t>
  </si>
  <si>
    <t>A4 19 05 20 08 00 A8 19 0A 20 08 00 AC 19 0F 20</t>
  </si>
  <si>
    <t>............. ..</t>
  </si>
  <si>
    <t>F6 1F 08 00 9C 19 FB 1F 08 00 A0 19 00 20 08 00</t>
  </si>
  <si>
    <t>08 00 90 19 EC 1F 08 00 94 19 F1 1F 08 00 98 19</t>
  </si>
  <si>
    <t>84 19 DD 1F 08 00 88 19 E2 1F 08 00 8C 19 E7 1F</t>
  </si>
  <si>
    <t>....|...........</t>
  </si>
  <si>
    <t>CE 1F 08 00 7C 19 D3 1F 08 00 80 19 D8 1F 08 00</t>
  </si>
  <si>
    <t>..p.....t.....x.</t>
  </si>
  <si>
    <t>08 00 70 19 C4 1F 08 00 74 19 C9 1F 08 00 78 19</t>
  </si>
  <si>
    <t>d.....h.....l...</t>
  </si>
  <si>
    <t>64 19 B5 1F 08 00 68 19 BA 1F 08 00 6C 19 BF 1F</t>
  </si>
  <si>
    <t>....\.....`.....</t>
  </si>
  <si>
    <t>A6 1F 08 00 5C 19 AB 1F 08 00 60 19 B0 1F 08 00</t>
  </si>
  <si>
    <t>..P.....T.....X.</t>
  </si>
  <si>
    <t>08 00 50 19 9C 1F 08 00 54 19 A1 1F 08 00 58 19</t>
  </si>
  <si>
    <t>D.....H.....L...</t>
  </si>
  <si>
    <t>44 19 8D 1F 08 00 48 19 92 1F 08 00 4C 19 97 1F</t>
  </si>
  <si>
    <t>~...&lt;.....@.....</t>
  </si>
  <si>
    <t>7E 1F 08 00 3C 19 83 1F 08 00 40 19 88 1F 08 00</t>
  </si>
  <si>
    <t>..0.t...4.y...8.</t>
  </si>
  <si>
    <t>08 00 30 19 74 1F 08 00 34 19 79 1F 08 00 38 19</t>
  </si>
  <si>
    <t>$.e...(.j...,.o.</t>
  </si>
  <si>
    <t>24 19 65 1F 08 00 28 19 6A 1F 08 00 2C 19 6F 1F</t>
  </si>
  <si>
    <t>V.....[... .`...</t>
  </si>
  <si>
    <t>56 1F 08 00 1C 19 5B 1F 08 00 20 19 60 1F 08 00</t>
  </si>
  <si>
    <t>....L.....Q.....</t>
  </si>
  <si>
    <t>08 00 10 19 4C 1F 08 00 14 19 51 1F 08 00 18 19</t>
  </si>
  <si>
    <t>..=.....B.....G.</t>
  </si>
  <si>
    <t>04 19 3D 1F 08 00 08 19 42 1F 08 00 0C 19 47 1F</t>
  </si>
  <si>
    <t>......3.....8...</t>
  </si>
  <si>
    <t>2E 1F 08 00 FC 18 33 1F 08 00 00 19 38 1F 08 00</t>
  </si>
  <si>
    <t>....$.....).....</t>
  </si>
  <si>
    <t>08 00 F0 18 24 1F 08 00 F4 18 29 1F 08 00 F8 18</t>
  </si>
  <si>
    <t>E4 18 15 1F 08 00 E8 18 1A 1F 08 00 EC 18 1F 1F</t>
  </si>
  <si>
    <t>06 1F 08 00 DC 18 0B 1F 08 00 E0 18 10 1F 08 00</t>
  </si>
  <si>
    <t>08 00 D0 18 FC 1E 08 00 D4 18 01 1F 08 00 D8 18</t>
  </si>
  <si>
    <t>C4 18 ED 1E 08 00 C8 18 F2 1E 08 00 CC 18 F7 1E</t>
  </si>
  <si>
    <t>DE 1E 08 00 BC 18 E3 1E 08 00 C0 18 E8 1E 08 00</t>
  </si>
  <si>
    <t>08 00 B0 18 D4 1E 08 00 B4 18 D9 1E 08 00 B8 18</t>
  </si>
  <si>
    <t>A4 18 C5 1E 08 00 A8 18 CA 1E 08 00 AC 18 CF 1E</t>
  </si>
  <si>
    <t>B6 1E 08 00 9C 18 BB 1E 08 00 A0 18 C0 1E 08 00</t>
  </si>
  <si>
    <t>08 00 90 18 AC 1E 08 00 94 18 B1 1E 08 00 98 18</t>
  </si>
  <si>
    <t>84 18 9D 1E 08 00 88 18 A2 1E 08 00 8C 18 A7 1E</t>
  </si>
  <si>
    <t>8E 1E 08 00 7C 18 93 1E 08 00 80 18 98 1E 08 00</t>
  </si>
  <si>
    <t>08 00 70 18 84 1E 08 00 74 18 89 1E 08 00 78 18</t>
  </si>
  <si>
    <t>d.u...h.z...l...</t>
  </si>
  <si>
    <t>64 18 75 1E 08 00 68 18 7A 1E 08 00 6C 18 7F 1E</t>
  </si>
  <si>
    <t>f...\.k...`.p...</t>
  </si>
  <si>
    <t>66 1E 08 00 5C 18 6B 1E 08 00 60 18 70 1E 08 00</t>
  </si>
  <si>
    <t>..P.\...T.a...X.</t>
  </si>
  <si>
    <t>08 00 50 18 5C 1E 08 00 54 18 61 1E 08 00 58 18</t>
  </si>
  <si>
    <t>D.M...H.R...L.W.</t>
  </si>
  <si>
    <t>44 18 4D 1E 08 00 48 18 52 1E 08 00 4C 18 57 1E</t>
  </si>
  <si>
    <t>&gt;...&lt;.C...@.H...</t>
  </si>
  <si>
    <t>3E 1E 08 00 3C 18 43 1E 08 00 40 18 48 1E 08 00</t>
  </si>
  <si>
    <t>..0.4...4.9...8.</t>
  </si>
  <si>
    <t>08 00 30 18 34 1E 08 00 34 18 39 1E 08 00 38 18</t>
  </si>
  <si>
    <t>$.%...(.*...,./.</t>
  </si>
  <si>
    <t>24 18 25 1E 08 00 28 18 2A 1E 08 00 2C 18 2F 1E</t>
  </si>
  <si>
    <t>.......... . ...</t>
  </si>
  <si>
    <t>16 1E 08 00 1C 18 1B 1E 08 00 20 18 20 1E 08 00</t>
  </si>
  <si>
    <t>08 00 10 18 0C 1E 08 00 14 18 11 1E 08 00 18 18</t>
  </si>
  <si>
    <t>04 18 FD 1D 08 00 08 18 02 1E 08 00 0C 18 07 1E</t>
  </si>
  <si>
    <t>EE 1D 08 00 FC 17 F3 1D 08 00 00 18 F8 1D 08 00</t>
  </si>
  <si>
    <t>08 00 F0 17 E4 1D 08 00 F4 17 E9 1D 08 00 F8 17</t>
  </si>
  <si>
    <t>E4 17 D5 1D 08 00 E8 17 DA 1D 08 00 EC 17 DF 1D</t>
  </si>
  <si>
    <t>C6 1D 08 00 DC 17 CB 1D 08 00 E0 17 D0 1D 08 00</t>
  </si>
  <si>
    <t>08 00 D0 17 BC 1D 08 00 D4 17 C1 1D 08 00 D8 17</t>
  </si>
  <si>
    <t>C4 17 AD 1D 08 00 C8 17 B2 1D 08 00 CC 17 B7 1D</t>
  </si>
  <si>
    <t>9E 1D 08 00 BC 17 A3 1D 08 00 C0 17 A8 1D 08 00</t>
  </si>
  <si>
    <t>08 00 B0 17 94 1D 08 00 B4 17 99 1D 08 00 B8 17</t>
  </si>
  <si>
    <t>A4 17 85 1D 08 00 A8 17 8A 1D 08 00 AC 17 8F 1D</t>
  </si>
  <si>
    <t>v.....{.........</t>
  </si>
  <si>
    <t>76 1D 08 00 9C 17 7B 1D 08 00 A0 17 80 1D 08 00</t>
  </si>
  <si>
    <t>....l.....q.....</t>
  </si>
  <si>
    <t>08 00 90 17 6C 1D 08 00 94 17 71 1D 08 00 98 17</t>
  </si>
  <si>
    <t>..].....b.....g.</t>
  </si>
  <si>
    <t>84 17 5D 1D 08 00 88 17 62 1D 08 00 8C 17 67 1D</t>
  </si>
  <si>
    <t>N...|.S.....X...</t>
  </si>
  <si>
    <t>4E 1D 08 00 7C 17 53 1D 08 00 80 17 58 1D 08 00</t>
  </si>
  <si>
    <t>..p.D...t.I...x.</t>
  </si>
  <si>
    <t>08 00 70 17 44 1D 08 00 74 17 49 1D 08 00 78 17</t>
  </si>
  <si>
    <t>d.5...h.:...l.?.</t>
  </si>
  <si>
    <t>64 17 35 1D 08 00 68 17 3A 1D 08 00 6C 17 3F 1D</t>
  </si>
  <si>
    <t>&amp;...\.+...`.0...</t>
  </si>
  <si>
    <t>26 1D 08 00 5C 17 2B 1D 08 00 60 17 30 1D 08 00</t>
  </si>
  <si>
    <t>..P.....T.!...X.</t>
  </si>
  <si>
    <t>08 00 50 17 1C 1D 08 00 54 17 21 1D 08 00 58 17</t>
  </si>
  <si>
    <t>44 17 0D 1D 08 00 48 17 12 1D 08 00 4C 17 17 1D</t>
  </si>
  <si>
    <t>....&lt;.....@.....</t>
  </si>
  <si>
    <t>FE 1C 08 00 3C 17 03 1D 08 00 40 17 08 1D 08 00</t>
  </si>
  <si>
    <t>..0.....4.....8.</t>
  </si>
  <si>
    <t>08 00 30 17 F4 1C 08 00 34 17 F9 1C 08 00 38 17</t>
  </si>
  <si>
    <t>$.....(.....,...</t>
  </si>
  <si>
    <t>24 17 E5 1C 08 00 28 17 EA 1C 08 00 2C 17 EF 1C</t>
  </si>
  <si>
    <t>.......... .....</t>
  </si>
  <si>
    <t>D6 1C 08 00 1C 17 DB 1C 08 00 20 17 E0 1C 08 00</t>
  </si>
  <si>
    <t>08 00 10 17 CC 1C 08 00 14 17 D1 1C 08 00 18 17</t>
  </si>
  <si>
    <t>04 17 BD 1C 08 00 08 17 C2 1C 08 00 0C 17 C7 1C</t>
  </si>
  <si>
    <t>AE 1C 08 00 FC 16 B3 1C 08 00 00 17 B8 1C 08 00</t>
  </si>
  <si>
    <t>08 00 F0 16 A4 1C 08 00 F4 16 A9 1C 08 00 F8 16</t>
  </si>
  <si>
    <t>E4 16 95 1C 08 00 E8 16 9A 1C 08 00 EC 16 9F 1C</t>
  </si>
  <si>
    <t>86 1C 08 00 DC 16 8B 1C 08 00 E0 16 90 1C 08 00</t>
  </si>
  <si>
    <t>08 00 D0 16 7C 1C 08 00 D4 16 81 1C 08 00 D8 16</t>
  </si>
  <si>
    <t>..m.....r.....w.</t>
  </si>
  <si>
    <t>C4 16 6D 1C 08 00 C8 16 72 1C 08 00 CC 16 77 1C</t>
  </si>
  <si>
    <t>^.....c.....h...</t>
  </si>
  <si>
    <t>5E 1C 08 00 BC 16 63 1C 08 00 C0 16 68 1C 08 00</t>
  </si>
  <si>
    <t>....T.....Y.....</t>
  </si>
  <si>
    <t>08 00 B0 16 54 1C 08 00 B4 16 59 1C 08 00 B8 16</t>
  </si>
  <si>
    <t>..E.....J.....O.</t>
  </si>
  <si>
    <t>A4 16 45 1C 08 00 A8 16 4A 1C 08 00 AC 16 4F 1C</t>
  </si>
  <si>
    <t>6.....;.....@...</t>
  </si>
  <si>
    <t>36 1C 08 00 9C 16 3B 1C 08 00 A0 16 40 1C 08 00</t>
  </si>
  <si>
    <t>....,.....1.....</t>
  </si>
  <si>
    <t>08 00 90 16 2C 1C 08 00 94 16 31 1C 08 00 98 16</t>
  </si>
  <si>
    <t>........".....'.</t>
  </si>
  <si>
    <t>84 16 1D 1C 08 00 88 16 22 1C 08 00 8C 16 27 1C</t>
  </si>
  <si>
    <t>0E 1C 08 00 7C 16 13 1C 08 00 80 16 18 1C 08 00</t>
  </si>
  <si>
    <t>08 00 70 16 04 1C 08 00 74 16 09 1C 08 00 78 16</t>
  </si>
  <si>
    <t>64 16 F5 1B 08 00 68 16 FA 1B 08 00 6C 16 FF 1B</t>
  </si>
  <si>
    <t>E6 1B 08 00 5C 16 EB 1B 08 00 60 16 F0 1B 08 00</t>
  </si>
  <si>
    <t>08 00 50 16 DC 1B 08 00 54 16 E1 1B 08 00 58 16</t>
  </si>
  <si>
    <t>44 16 CD 1B 08 00 48 16 D2 1B 08 00 4C 16 D7 1B</t>
  </si>
  <si>
    <t>BE 1B 08 00 3C 16 C3 1B 08 00 40 16 C8 1B 08 00</t>
  </si>
  <si>
    <t>08 00 30 16 B4 1B 08 00 34 16 B9 1B 08 00 38 16</t>
  </si>
  <si>
    <t>24 16 A5 1B 08 00 28 16 AA 1B 08 00 2C 16 AF 1B</t>
  </si>
  <si>
    <t>96 1B 08 00 1C 16 9B 1B 08 00 20 16 A0 1B 08 00</t>
  </si>
  <si>
    <t>08 00 10 16 8C 1B 08 00 14 16 91 1B 08 00 18 16</t>
  </si>
  <si>
    <t>..}.............</t>
  </si>
  <si>
    <t>04 16 7D 1B 08 00 08 16 82 1B 08 00 0C 16 87 1B</t>
  </si>
  <si>
    <t>n.....s.....x...</t>
  </si>
  <si>
    <t>6E 1B 08 00 FC 15 73 1B 08 00 00 16 78 1B 08 00</t>
  </si>
  <si>
    <t>....d.....i.....</t>
  </si>
  <si>
    <t>08 00 F0 15 64 1B 08 00 F4 15 69 1B 08 00 F8 15</t>
  </si>
  <si>
    <t>..U.....Z....._.</t>
  </si>
  <si>
    <t>E4 15 55 1B 08 00 E8 15 5A 1B 08 00 EC 15 5F 1B</t>
  </si>
  <si>
    <t>F.....K.....P...</t>
  </si>
  <si>
    <t>46 1B 08 00 DC 15 4B 1B 08 00 E0 15 50 1B 08 00</t>
  </si>
  <si>
    <t>....&lt;.....A.....</t>
  </si>
  <si>
    <t>08 00 D0 15 3C 1B 08 00 D4 15 41 1B 08 00 D8 15</t>
  </si>
  <si>
    <t>..-.....2.....7.</t>
  </si>
  <si>
    <t>C4 15 2D 1B 08 00 C8 15 32 1B 08 00 CC 15 37 1B</t>
  </si>
  <si>
    <t>......#.....(...</t>
  </si>
  <si>
    <t>1E 1B 08 00 BC 15 23 1B 08 00 C0 15 28 1B 08 00</t>
  </si>
  <si>
    <t>08 00 B0 15 14 1B 08 00 B4 15 19 1B 08 00 B8 15</t>
  </si>
  <si>
    <t>A4 15 05 1B 08 00 A8 15 0A 1B 08 00 AC 15 0F 1B</t>
  </si>
  <si>
    <t>F6 1A 08 00 9C 15 FB 1A 08 00 A0 15 00 1B 08 00</t>
  </si>
  <si>
    <t>08 00 90 15 EC 1A 08 00 94 15 F1 1A 08 00 98 15</t>
  </si>
  <si>
    <t>84 15 DD 1A 08 00 88 15 E2 1A 08 00 8C 15 E7 1A</t>
  </si>
  <si>
    <t>CE 1A 08 00 7C 15 D3 1A 08 00 80 15 D8 1A 08 00</t>
  </si>
  <si>
    <t>08 00 70 15 C4 1A 08 00 74 15 C9 1A 08 00 78 15</t>
  </si>
  <si>
    <t>64 15 B5 1A 08 00 68 15 BA 1A 08 00 6C 15 BF 1A</t>
  </si>
  <si>
    <t>A6 1A 08 00 5C 15 AB 1A 08 00 60 15 B0 1A 08 00</t>
  </si>
  <si>
    <t>08 00 50 15 9C 1A 08 00 54 15 A1 1A 08 00 58 15</t>
  </si>
  <si>
    <t>44 15 8D 1A 08 00 48 15 92 1A 08 00 4C 15 97 1A</t>
  </si>
  <si>
    <t>7E 1A 08 00 3C 15 83 1A 08 00 40 15 88 1A 08 00</t>
  </si>
  <si>
    <t>08 00 30 15 74 1A 08 00 34 15 79 1A 08 00 38 15</t>
  </si>
  <si>
    <t>24 15 65 1A 08 00 28 15 6A 1A 08 00 2C 15 6F 1A</t>
  </si>
  <si>
    <t>56 1A 08 00 1C 15 5B 1A 08 00 20 15 60 1A 08 00</t>
  </si>
  <si>
    <t>08 00 10 15 4C 1A 08 00 14 15 51 1A 08 00 18 15</t>
  </si>
  <si>
    <t>04 15 3D 1A 08 00 08 15 42 1A 08 00 0C 15 47 1A</t>
  </si>
  <si>
    <t>2E 1A 08 00 FC 14 33 1A 08 00 00 15 38 1A 08 00</t>
  </si>
  <si>
    <t>08 00 F0 14 24 1A 08 00 F4 14 29 1A 08 00 F8 14</t>
  </si>
  <si>
    <t>E4 14 15 1A 08 00 E8 14 1A 1A 08 00 EC 14 1F 1A</t>
  </si>
  <si>
    <t>06 1A 08 00 DC 14 0B 1A 08 00 E0 14 10 1A 08 00</t>
  </si>
  <si>
    <t>08 00 D0 14 FC 19 08 00 D4 14 01 1A 08 00 D8 14</t>
  </si>
  <si>
    <t>C4 14 ED 19 08 00 C8 14 F2 19 08 00 CC 14 F7 19</t>
  </si>
  <si>
    <t>DE 19 08 00 BC 14 E3 19 08 00 C0 14 E8 19 08 00</t>
  </si>
  <si>
    <t>08 00 B0 14 D4 19 08 00 B4 14 D9 19 08 00 B8 14</t>
  </si>
  <si>
    <t>A4 14 C5 19 08 00 A8 14 CA 19 08 00 AC 14 CF 19</t>
  </si>
  <si>
    <t>B6 19 08 00 9C 14 BB 19 08 00 A0 14 C0 19 08 00</t>
  </si>
  <si>
    <t>08 00 90 14 AC 19 08 00 94 14 B1 19 08 00 98 14</t>
  </si>
  <si>
    <t>84 14 9D 19 08 00 88 14 A2 19 08 00 8C 14 A7 19</t>
  </si>
  <si>
    <t>8E 19 08 00 7C 14 93 19 08 00 80 14 98 19 08 00</t>
  </si>
  <si>
    <t>08 00 70 14 84 19 08 00 74 14 89 19 08 00 78 14</t>
  </si>
  <si>
    <t>64 14 75 19 08 00 68 14 7A 19 08 00 6C 14 7F 19</t>
  </si>
  <si>
    <t>66 19 08 00 5C 14 6B 19 08 00 60 14 70 19 08 00</t>
  </si>
  <si>
    <t>08 00 50 14 5C 19 08 00 54 14 61 19 08 00 58 14</t>
  </si>
  <si>
    <t>44 14 4D 19 08 00 48 14 52 19 08 00 4C 14 57 19</t>
  </si>
  <si>
    <t>3E 19 08 00 3C 14 43 19 08 00 40 14 48 19 08 00</t>
  </si>
  <si>
    <t>08 00 30 14 34 19 08 00 34 14 39 19 08 00 38 14</t>
  </si>
  <si>
    <t>24 14 25 19 08 00 28 14 2A 19 08 00 2C 14 2F 19</t>
  </si>
  <si>
    <t>16 19 08 00 1C 14 1B 19 08 00 20 14 20 19 08 00</t>
  </si>
  <si>
    <t>08 00 10 14 0C 19 08 00 14 14 11 19 08 00 18 14</t>
  </si>
  <si>
    <t>04 14 FD 18 08 00 08 14 02 19 08 00 0C 14 07 19</t>
  </si>
  <si>
    <t>EE 18 08 00 FC 13 F3 18 08 00 00 14 F8 18 08 00</t>
  </si>
  <si>
    <t>08 00 F0 13 E4 18 08 00 F4 13 E9 18 08 00 F8 13</t>
  </si>
  <si>
    <t>E4 13 D5 18 08 00 E8 13 DA 18 08 00 EC 13 DF 18</t>
  </si>
  <si>
    <t>C6 18 08 00 DC 13 CB 18 08 00 E0 13 D0 18 08 00</t>
  </si>
  <si>
    <t>08 00 D0 13 BC 18 08 00 D4 13 C1 18 08 00 D8 13</t>
  </si>
  <si>
    <t>C4 13 AD 18 08 00 C8 13 B2 18 08 00 CC 13 B7 18</t>
  </si>
  <si>
    <t>9E 18 08 00 BC 13 A3 18 08 00 C0 13 A8 18 08 00</t>
  </si>
  <si>
    <t>08 00 B0 13 94 18 08 00 B4 13 99 18 08 00 B8 13</t>
  </si>
  <si>
    <t>A4 13 85 18 08 00 A8 13 8A 18 08 00 AC 13 8F 18</t>
  </si>
  <si>
    <t>76 18 08 00 9C 13 7B 18 08 00 A0 13 80 18 08 00</t>
  </si>
  <si>
    <t>08 00 90 13 6C 18 08 00 94 13 71 18 08 00 98 13</t>
  </si>
  <si>
    <t>84 13 5D 18 08 00 88 13 62 18 08 00 8C 13 67 18</t>
  </si>
  <si>
    <t>4E 18 08 00 7C 13 53 18 08 00 80 13 58 18 08 00</t>
  </si>
  <si>
    <t>08 00 70 13 44 18 08 00 74 13 49 18 08 00 78 13</t>
  </si>
  <si>
    <t>64 13 35 18 08 00 68 13 3A 18 08 00 6C 13 3F 18</t>
  </si>
  <si>
    <t>26 18 08 00 5C 13 2B 18 08 00 60 13 30 18 08 00</t>
  </si>
  <si>
    <t>08 00 50 13 1C 18 08 00 54 13 21 18 08 00 58 13</t>
  </si>
  <si>
    <t>44 13 0D 18 08 00 48 13 12 18 08 00 4C 13 17 18</t>
  </si>
  <si>
    <t>FE 17 08 00 3C 13 03 18 08 00 40 13 08 18 08 00</t>
  </si>
  <si>
    <t>08 00 30 13 F4 17 08 00 34 13 F9 17 08 00 38 13</t>
  </si>
  <si>
    <t>24 13 E5 17 08 00 28 13 EA 17 08 00 2C 13 EF 17</t>
  </si>
  <si>
    <t>D6 17 08 00 1C 13 DB 17 08 00 20 13 E0 17 08 00</t>
  </si>
  <si>
    <t>08 00 10 13 CC 17 08 00 14 13 D1 17 08 00 18 13</t>
  </si>
  <si>
    <t>04 13 BD 17 08 00 08 13 C2 17 08 00 0C 13 C7 17</t>
  </si>
  <si>
    <t>AE 17 08 00 FC 12 B3 17 08 00 00 13 B8 17 08 00</t>
  </si>
  <si>
    <t>08 00 F0 12 A4 17 08 00 F4 12 A9 17 08 00 F8 12</t>
  </si>
  <si>
    <t>E4 12 95 17 08 00 E8 12 9A 17 08 00 EC 12 9F 17</t>
  </si>
  <si>
    <t>86 17 08 00 DC 12 8B 17 08 00 E0 12 90 17 08 00</t>
  </si>
  <si>
    <t>08 00 D0 12 7C 17 08 00 D4 12 81 17 08 00 D8 12</t>
  </si>
  <si>
    <t>C4 12 6D 17 08 00 C8 12 72 17 08 00 CC 12 77 17</t>
  </si>
  <si>
    <t>5E 17 08 00 BC 12 63 17 08 00 C0 12 68 17 08 00</t>
  </si>
  <si>
    <t>08 00 B0 12 54 17 08 00 B4 12 59 17 08 00 B8 12</t>
  </si>
  <si>
    <t>A4 12 45 17 08 00 A8 12 4A 17 08 00 AC 12 4F 17</t>
  </si>
  <si>
    <t>36 17 08 00 9C 12 3B 17 08 00 A0 12 40 17 08 00</t>
  </si>
  <si>
    <t>08 00 90 12 2C 17 08 00 94 12 31 17 08 00 98 12</t>
  </si>
  <si>
    <t>84 12 1D 17 08 00 88 12 22 17 08 00 8C 12 27 17</t>
  </si>
  <si>
    <t>0E 17 08 00 7C 12 13 17 08 00 80 12 18 17 08 00</t>
  </si>
  <si>
    <t>08 00 70 12 04 17 08 00 74 12 09 17 08 00 78 12</t>
  </si>
  <si>
    <t>64 12 F5 16 08 00 68 12 FA 16 08 00 6C 12 FF 16</t>
  </si>
  <si>
    <t>E6 16 08 00 5C 12 EB 16 08 00 60 12 F0 16 08 00</t>
  </si>
  <si>
    <t>08 00 50 12 DC 16 08 00 54 12 E1 16 08 00 58 12</t>
  </si>
  <si>
    <t>44 12 CD 16 08 00 48 12 D2 16 08 00 4C 12 D7 16</t>
  </si>
  <si>
    <t>BE 16 08 00 3C 12 C3 16 08 00 40 12 C8 16 08 00</t>
  </si>
  <si>
    <t>08 00 30 12 B4 16 08 00 34 12 B9 16 08 00 38 12</t>
  </si>
  <si>
    <t>24 12 A5 16 08 00 28 12 AA 16 08 00 2C 12 AF 16</t>
  </si>
  <si>
    <t>96 16 08 00 1C 12 9B 16 08 00 20 12 A0 16 08 00</t>
  </si>
  <si>
    <t>08 00 10 12 8C 16 08 00 14 12 91 16 08 00 18 12</t>
  </si>
  <si>
    <t>04 12 7D 16 08 00 08 12 82 16 08 00 0C 12 87 16</t>
  </si>
  <si>
    <t>6E 16 08 00 FC 11 73 16 08 00 00 12 78 16 08 00</t>
  </si>
  <si>
    <t>08 00 F0 11 64 16 08 00 F4 11 69 16 08 00 F8 11</t>
  </si>
  <si>
    <t>E4 11 55 16 08 00 E8 11 5A 16 08 00 EC 11 5F 16</t>
  </si>
  <si>
    <t>46 16 08 00 DC 11 4B 16 08 00 E0 11 50 16 08 00</t>
  </si>
  <si>
    <t>08 00 D0 11 3C 16 08 00 D4 11 41 16 08 00 D8 11</t>
  </si>
  <si>
    <t>C4 11 2D 16 08 00 C8 11 32 16 08 00 CC 11 37 16</t>
  </si>
  <si>
    <t>1E 16 08 00 BC 11 23 16 08 00 C0 11 28 16 08 00</t>
  </si>
  <si>
    <t>08 00 B0 11 14 16 08 00 B4 11 19 16 08 00 B8 11</t>
  </si>
  <si>
    <t>A4 11 05 16 08 00 A8 11 0A 16 08 00 AC 11 0F 16</t>
  </si>
  <si>
    <t>F6 15 08 00 9C 11 FB 15 08 00 A0 11 00 16 08 00</t>
  </si>
  <si>
    <t>08 00 90 11 EC 15 08 00 94 11 F1 15 08 00 98 11</t>
  </si>
  <si>
    <t>84 11 DD 15 08 00 88 11 E2 15 08 00 8C 11 E7 15</t>
  </si>
  <si>
    <t>CE 15 08 00 7C 11 D3 15 08 00 80 11 D8 15 08 00</t>
  </si>
  <si>
    <t>08 00 70 11 C4 15 08 00 74 11 C9 15 08 00 78 11</t>
  </si>
  <si>
    <t>64 11 B5 15 08 00 68 11 BA 15 08 00 6C 11 BF 15</t>
  </si>
  <si>
    <t>A6 15 08 00 5C 11 AB 15 08 00 60 11 B0 15 08 00</t>
  </si>
  <si>
    <t>08 00 50 11 9C 15 08 00 54 11 A1 15 08 00 58 11</t>
  </si>
  <si>
    <t>44 11 8D 15 08 00 48 11 92 15 08 00 4C 11 97 15</t>
  </si>
  <si>
    <t>7E 15 08 00 3C 11 83 15 08 00 40 11 88 15 08 00</t>
  </si>
  <si>
    <t>08 00 30 11 74 15 08 00 34 11 79 15 08 00 38 11</t>
  </si>
  <si>
    <t>24 11 65 15 08 00 28 11 6A 15 08 00 2C 11 6F 15</t>
  </si>
  <si>
    <t>56 15 08 00 1C 11 5B 15 08 00 20 11 60 15 08 00</t>
  </si>
  <si>
    <t>08 00 10 11 4C 15 08 00 14 11 51 15 08 00 18 11</t>
  </si>
  <si>
    <t>04 11 3D 15 08 00 08 11 42 15 08 00 0C 11 47 15</t>
  </si>
  <si>
    <t>2E 15 08 00 FC 10 33 15 08 00 00 11 38 15 08 00</t>
  </si>
  <si>
    <t>08 00 F0 10 24 15 08 00 F4 10 29 15 08 00 F8 10</t>
  </si>
  <si>
    <t>E4 10 15 15 08 00 E8 10 1A 15 08 00 EC 10 1F 15</t>
  </si>
  <si>
    <t>06 15 08 00 DC 10 0B 15 08 00 E0 10 10 15 08 00</t>
  </si>
  <si>
    <t>08 00 D0 10 FC 14 08 00 D4 10 01 15 08 00 D8 10</t>
  </si>
  <si>
    <t>C4 10 ED 14 08 00 C8 10 F2 14 08 00 CC 10 F7 14</t>
  </si>
  <si>
    <t>DE 14 08 00 BC 10 E3 14 08 00 C0 10 E8 14 08 00</t>
  </si>
  <si>
    <t>08 00 B0 10 D4 14 08 00 B4 10 D9 14 08 00 B8 10</t>
  </si>
  <si>
    <t>A4 10 C5 14 08 00 A8 10 CA 14 08 00 AC 10 CF 14</t>
  </si>
  <si>
    <t>B6 14 08 00 9C 10 BB 14 08 00 A0 10 C0 14 08 00</t>
  </si>
  <si>
    <t>08 00 90 10 AC 14 08 00 94 10 B1 14 08 00 98 10</t>
  </si>
  <si>
    <t>84 10 9D 14 08 00 88 10 A2 14 08 00 8C 10 A7 14</t>
  </si>
  <si>
    <t>8E 14 08 00 7C 10 93 14 08 00 80 10 98 14 08 00</t>
  </si>
  <si>
    <t>08 00 70 10 84 14 08 00 74 10 89 14 08 00 78 10</t>
  </si>
  <si>
    <t>64 10 75 14 08 00 68 10 7A 14 08 00 6C 10 7F 14</t>
  </si>
  <si>
    <t>66 14 08 00 5C 10 6B 14 08 00 60 10 70 14 08 00</t>
  </si>
  <si>
    <t>08 00 50 10 5C 14 08 00 54 10 61 14 08 00 58 10</t>
  </si>
  <si>
    <t>44 10 4D 14 08 00 48 10 52 14 08 00 4C 10 57 14</t>
  </si>
  <si>
    <t>3E 14 08 00 3C 10 43 14 08 00 40 10 48 14 08 00</t>
  </si>
  <si>
    <t>08 00 30 10 34 14 08 00 34 10 39 14 08 00 38 10</t>
  </si>
  <si>
    <t>24 10 25 14 08 00 28 10 2A 14 08 00 2C 10 2F 14</t>
  </si>
  <si>
    <t>16 14 08 00 1C 10 1B 14 08 00 20 10 20 14 08 00</t>
  </si>
  <si>
    <t>08 00 10 10 0C 14 08 00 14 10 11 14 08 00 18 10</t>
  </si>
  <si>
    <t>04 10 FD 13 08 00 08 10 02 14 08 00 0C 10 07 14</t>
  </si>
  <si>
    <t>EE 13 08 00 FC 0F F3 13 08 00 00 10 F8 13 08 00</t>
  </si>
  <si>
    <t>08 00 F0 0F E4 13 08 00 F4 0F E9 13 08 00 F8 0F</t>
  </si>
  <si>
    <t>E4 0F D5 13 08 00 E8 0F DA 13 08 00 EC 0F DF 13</t>
  </si>
  <si>
    <t>C6 13 08 00 DC 0F CB 13 08 00 E0 0F D0 13 08 00</t>
  </si>
  <si>
    <t>08 00 D0 0F BC 13 08 00 D4 0F C1 13 08 00 D8 0F</t>
  </si>
  <si>
    <t>C4 0F AD 13 08 00 C8 0F B2 13 08 00 CC 0F B7 13</t>
  </si>
  <si>
    <t>9E 13 08 00 BC 0F A3 13 08 00 C0 0F A8 13 08 00</t>
  </si>
  <si>
    <t>08 00 B0 0F 94 13 08 00 B4 0F 99 13 08 00 B8 0F</t>
  </si>
  <si>
    <t>A4 0F 85 13 08 00 A8 0F 8A 13 08 00 AC 0F 8F 13</t>
  </si>
  <si>
    <t>76 13 08 00 9C 0F 7B 13 08 00 A0 0F 80 13 08 00</t>
  </si>
  <si>
    <t>08 00 90 0F 6C 13 08 00 94 0F 71 13 08 00 98 0F</t>
  </si>
  <si>
    <t>84 0F 5D 13 08 00 88 0F 62 13 08 00 8C 0F 67 13</t>
  </si>
  <si>
    <t>4E 13 08 00 7C 0F 53 13 08 00 80 0F 58 13 08 00</t>
  </si>
  <si>
    <t>08 00 70 0F 44 13 08 00 74 0F 49 13 08 00 78 0F</t>
  </si>
  <si>
    <t>64 0F 35 13 08 00 68 0F 3A 13 08 00 6C 0F 3F 13</t>
  </si>
  <si>
    <t>26 13 08 00 5C 0F 2B 13 08 00 60 0F 30 13 08 00</t>
  </si>
  <si>
    <t>08 00 50 0F 1C 13 08 00 54 0F 21 13 08 00 58 0F</t>
  </si>
  <si>
    <t>44 0F 0D 13 08 00 48 0F 12 13 08 00 4C 0F 17 13</t>
  </si>
  <si>
    <t>FE 12 08 00 3C 0F 03 13 08 00 40 0F 08 13 08 00</t>
  </si>
  <si>
    <t>08 00 30 0F F4 12 08 00 34 0F F9 12 08 00 38 0F</t>
  </si>
  <si>
    <t>24 0F E5 12 08 00 28 0F EA 12 08 00 2C 0F EF 12</t>
  </si>
  <si>
    <t>D6 12 08 00 1C 0F DB 12 08 00 20 0F E0 12 08 00</t>
  </si>
  <si>
    <t>08 00 10 0F CC 12 08 00 14 0F D1 12 08 00 18 0F</t>
  </si>
  <si>
    <t>04 0F BD 12 08 00 08 0F C2 12 08 00 0C 0F C7 12</t>
  </si>
  <si>
    <t>AE 12 08 00 FC 0E B3 12 08 00 00 0F B8 12 08 00</t>
  </si>
  <si>
    <t>08 00 F0 0E A4 12 08 00 F4 0E A9 12 08 00 F8 0E</t>
  </si>
  <si>
    <t>E4 0E 95 12 08 00 E8 0E 9A 12 08 00 EC 0E 9F 12</t>
  </si>
  <si>
    <t>86 12 08 00 DC 0E 8B 12 08 00 E0 0E 90 12 08 00</t>
  </si>
  <si>
    <t>08 00 D0 0E 7C 12 08 00 D4 0E 81 12 08 00 D8 0E</t>
  </si>
  <si>
    <t>C4 0E 6D 12 08 00 C8 0E 72 12 08 00 CC 0E 77 12</t>
  </si>
  <si>
    <t>5E 12 08 00 BC 0E 63 12 08 00 C0 0E 68 12 08 00</t>
  </si>
  <si>
    <t>08 00 B0 0E 54 12 08 00 B4 0E 59 12 08 00 B8 0E</t>
  </si>
  <si>
    <t>A4 0E 45 12 08 00 A8 0E 4A 12 08 00 AC 0E 4F 12</t>
  </si>
  <si>
    <t>36 12 08 00 9C 0E 3B 12 08 00 A0 0E 40 12 08 00</t>
  </si>
  <si>
    <t>08 00 90 0E 2C 12 08 00 94 0E 31 12 08 00 98 0E</t>
  </si>
  <si>
    <t>84 0E 1D 12 08 00 88 0E 22 12 08 00 8C 0E 27 12</t>
  </si>
  <si>
    <t>0E 12 08 00 7C 0E 13 12 08 00 80 0E 18 12 08 00</t>
  </si>
  <si>
    <t>08 00 70 0E 04 12 08 00 74 0E 09 12 08 00 78 0E</t>
  </si>
  <si>
    <t>64 0E F5 11 08 00 68 0E FA 11 08 00 6C 0E FF 11</t>
  </si>
  <si>
    <t>E6 11 08 00 5C 0E EB 11 08 00 60 0E F0 11 08 00</t>
  </si>
  <si>
    <t>08 00 50 0E DC 11 08 00 54 0E E1 11 08 00 58 0E</t>
  </si>
  <si>
    <t>44 0E CD 11 08 00 48 0E D2 11 08 00 4C 0E D7 11</t>
  </si>
  <si>
    <t>BE 11 08 00 3C 0E C3 11 08 00 40 0E C8 11 08 00</t>
  </si>
  <si>
    <t>08 00 30 0E B4 11 08 00 34 0E B9 11 08 00 38 0E</t>
  </si>
  <si>
    <t>24 0E A5 11 08 00 28 0E AA 11 08 00 2C 0E AF 11</t>
  </si>
  <si>
    <t>96 11 08 00 1C 0E 9B 11 08 00 20 0E A0 11 08 00</t>
  </si>
  <si>
    <t>08 00 10 0E 8C 11 08 00 14 0E 91 11 08 00 18 0E</t>
  </si>
  <si>
    <t>04 0E 7D 11 08 00 08 0E 82 11 08 00 0C 0E 87 11</t>
  </si>
  <si>
    <t>6E 11 08 00 FC 0D 73 11 08 00 00 0E 78 11 08 00</t>
  </si>
  <si>
    <t>08 00 F0 0D 64 11 08 00 F4 0D 69 11 08 00 F8 0D</t>
  </si>
  <si>
    <t>E4 0D 55 11 08 00 E8 0D 5A 11 08 00 EC 0D 5F 11</t>
  </si>
  <si>
    <t>46 11 08 00 DC 0D 4B 11 08 00 E0 0D 50 11 08 00</t>
  </si>
  <si>
    <t>08 00 D0 0D 3C 11 08 00 D4 0D 41 11 08 00 D8 0D</t>
  </si>
  <si>
    <t>C4 0D 2D 11 08 00 C8 0D 32 11 08 00 CC 0D 37 11</t>
  </si>
  <si>
    <t>1E 11 08 00 BC 0D 23 11 08 00 C0 0D 28 11 08 00</t>
  </si>
  <si>
    <t>08 00 B0 0D 14 11 08 00 B4 0D 19 11 08 00 B8 0D</t>
  </si>
  <si>
    <t>A4 0D 05 11 08 00 A8 0D 0A 11 08 00 AC 0D 0F 11</t>
  </si>
  <si>
    <t>F6 10 08 00 9C 0D FB 10 08 00 A0 0D 00 11 08 00</t>
  </si>
  <si>
    <t>08 00 90 0D EC 10 08 00 94 0D F1 10 08 00 98 0D</t>
  </si>
  <si>
    <t>84 0D DD 10 08 00 88 0D E2 10 08 00 8C 0D E7 10</t>
  </si>
  <si>
    <t>CE 10 08 00 7C 0D D3 10 08 00 80 0D D8 10 08 00</t>
  </si>
  <si>
    <t>08 00 70 0D C4 10 08 00 74 0D C9 10 08 00 78 0D</t>
  </si>
  <si>
    <t>64 0D B5 10 08 00 68 0D BA 10 08 00 6C 0D BF 10</t>
  </si>
  <si>
    <t>A6 10 08 00 5C 0D AB 10 08 00 60 0D B0 10 08 00</t>
  </si>
  <si>
    <t>08 00 50 0D 9C 10 08 00 54 0D A1 10 08 00 58 0D</t>
  </si>
  <si>
    <t>44 0D 8D 10 08 00 48 0D 92 10 08 00 4C 0D 97 10</t>
  </si>
  <si>
    <t>7E 10 08 00 3C 0D 83 10 08 00 40 0D 88 10 08 00</t>
  </si>
  <si>
    <t>08 00 30 0D 74 10 08 00 34 0D 79 10 08 00 38 0D</t>
  </si>
  <si>
    <t>24 0D 65 10 08 00 28 0D 6A 10 08 00 2C 0D 6F 10</t>
  </si>
  <si>
    <t>56 10 08 00 1C 0D 5B 10 08 00 20 0D 60 10 08 00</t>
  </si>
  <si>
    <t>08 00 10 0D 4C 10 08 00 14 0D 51 10 08 00 18 0D</t>
  </si>
  <si>
    <t>04 0D 3D 10 08 00 08 0D 42 10 08 00 0C 0D 47 10</t>
  </si>
  <si>
    <t>2E 10 08 00 FC 0C 33 10 08 00 00 0D 38 10 08 00</t>
  </si>
  <si>
    <t>08 00 F0 0C 24 10 08 00 F4 0C 29 10 08 00 F8 0C</t>
  </si>
  <si>
    <t>E4 0C 15 10 08 00 E8 0C 1A 10 08 00 EC 0C 1F 10</t>
  </si>
  <si>
    <t>06 10 08 00 DC 0C 0B 10 08 00 E0 0C 10 10 08 00</t>
  </si>
  <si>
    <t>08 00 D0 0C FC 0F 08 00 D4 0C 01 10 08 00 D8 0C</t>
  </si>
  <si>
    <t>C4 0C ED 0F 08 00 C8 0C F2 0F 08 00 CC 0C F7 0F</t>
  </si>
  <si>
    <t>DE 0F 08 00 BC 0C E3 0F 08 00 C0 0C E8 0F 08 00</t>
  </si>
  <si>
    <t>08 00 B0 0C D4 0F 08 00 B4 0C D9 0F 08 00 B8 0C</t>
  </si>
  <si>
    <t>A4 0C C5 0F 08 00 A8 0C CA 0F 08 00 AC 0C CF 0F</t>
  </si>
  <si>
    <t>B6 0F 08 00 9C 0C BB 0F 08 00 A0 0C C0 0F 08 00</t>
  </si>
  <si>
    <t>08 00 90 0C AC 0F 08 00 94 0C B1 0F 08 00 98 0C</t>
  </si>
  <si>
    <t>84 0C 9D 0F 08 00 88 0C A2 0F 08 00 8C 0C A7 0F</t>
  </si>
  <si>
    <t>8E 0F 08 00 7C 0C 93 0F 08 00 80 0C 98 0F 08 00</t>
  </si>
  <si>
    <t>08 00 70 0C 84 0F 08 00 74 0C 89 0F 08 00 78 0C</t>
  </si>
  <si>
    <t>64 0C 75 0F 08 00 68 0C 7A 0F 08 00 6C 0C 7F 0F</t>
  </si>
  <si>
    <t>66 0F 08 00 5C 0C 6B 0F 08 00 60 0C 70 0F 08 00</t>
  </si>
  <si>
    <t>08 00 50 0C 5C 0F 08 00 54 0C 61 0F 08 00 58 0C</t>
  </si>
  <si>
    <t>44 0C 4D 0F 08 00 48 0C 52 0F 08 00 4C 0C 57 0F</t>
  </si>
  <si>
    <t>3E 0F 08 00 3C 0C 43 0F 08 00 40 0C 48 0F 08 00</t>
  </si>
  <si>
    <t>08 00 30 0C 34 0F 08 00 34 0C 39 0F 08 00 38 0C</t>
  </si>
  <si>
    <t>24 0C 25 0F 08 00 28 0C 2A 0F 08 00 2C 0C 2F 0F</t>
  </si>
  <si>
    <t>16 0F 08 00 1C 0C 1B 0F 08 00 20 0C 20 0F 08 00</t>
  </si>
  <si>
    <t>08 00 10 0C 0C 0F 08 00 14 0C 11 0F 08 00 18 0C</t>
  </si>
  <si>
    <t>04 0C FD 0E 08 00 08 0C 02 0F 08 00 0C 0C 07 0F</t>
  </si>
  <si>
    <t>EE 0E 08 00 FC 0B F3 0E 08 00 00 0C F8 0E 08 00</t>
  </si>
  <si>
    <t>08 00 F0 0B E4 0E 08 00 F4 0B E9 0E 08 00 F8 0B</t>
  </si>
  <si>
    <t>E4 0B D5 0E 08 00 E8 0B DA 0E 08 00 EC 0B DF 0E</t>
  </si>
  <si>
    <t>C6 0E 08 00 DC 0B CB 0E 08 00 E0 0B D0 0E 08 00</t>
  </si>
  <si>
    <t>08 00 D0 0B BC 0E 08 00 D4 0B C1 0E 08 00 D8 0B</t>
  </si>
  <si>
    <t>C4 0B AD 0E 08 00 C8 0B B2 0E 08 00 CC 0B B7 0E</t>
  </si>
  <si>
    <t>9E 0E 08 00 BC 0B A3 0E 08 00 C0 0B A8 0E 08 00</t>
  </si>
  <si>
    <t>08 00 B0 0B 94 0E 08 00 B4 0B 99 0E 08 00 B8 0B</t>
  </si>
  <si>
    <t>A4 0B 85 0E 08 00 A8 0B 8A 0E 08 00 AC 0B 8F 0E</t>
  </si>
  <si>
    <t>76 0E 08 00 9C 0B 7B 0E 08 00 A0 0B 80 0E 08 00</t>
  </si>
  <si>
    <t>08 00 90 0B 6C 0E 08 00 94 0B 71 0E 08 00 98 0B</t>
  </si>
  <si>
    <t>84 0B 5D 0E 08 00 88 0B 62 0E 08 00 8C 0B 67 0E</t>
  </si>
  <si>
    <t>4E 0E 08 00 7C 0B 53 0E 08 00 80 0B 58 0E 08 00</t>
  </si>
  <si>
    <t>08 00 70 0B 44 0E 08 00 74 0B 49 0E 08 00 78 0B</t>
  </si>
  <si>
    <t>64 0B 35 0E 08 00 68 0B 3A 0E 08 00 6C 0B 3F 0E</t>
  </si>
  <si>
    <t>26 0E 08 00 5C 0B 2B 0E 08 00 60 0B 30 0E 08 00</t>
  </si>
  <si>
    <t>08 00 50 0B 1C 0E 08 00 54 0B 21 0E 08 00 58 0B</t>
  </si>
  <si>
    <t>44 0B 0D 0E 08 00 48 0B 12 0E 08 00 4C 0B 17 0E</t>
  </si>
  <si>
    <t>FE 0D 08 00 3C 0B 03 0E 08 00 40 0B 08 0E 08 00</t>
  </si>
  <si>
    <t>08 00 30 0B F4 0D 08 00 34 0B F9 0D 08 00 38 0B</t>
  </si>
  <si>
    <t>24 0B E5 0D 08 00 28 0B EA 0D 08 00 2C 0B EF 0D</t>
  </si>
  <si>
    <t>D6 0D 08 00 1C 0B DB 0D 08 00 20 0B E0 0D 08 00</t>
  </si>
  <si>
    <t>08 00 10 0B CC 0D 08 00 14 0B D1 0D 08 00 18 0B</t>
  </si>
  <si>
    <t>04 0B BD 0D 08 00 08 0B C2 0D 08 00 0C 0B C7 0D</t>
  </si>
  <si>
    <t>AE 0D 08 00 FC 0A B3 0D 08 00 00 0B B8 0D 08 00</t>
  </si>
  <si>
    <t>08 00 F0 0A A4 0D 08 00 F4 0A A9 0D 08 00 F8 0A</t>
  </si>
  <si>
    <t>E4 0A 95 0D 08 00 E8 0A 9A 0D 08 00 EC 0A 9F 0D</t>
  </si>
  <si>
    <t>86 0D 08 00 DC 0A 8B 0D 08 00 E0 0A 90 0D 08 00</t>
  </si>
  <si>
    <t>08 00 D0 0A 7C 0D 08 00 D4 0A 81 0D 08 00 D8 0A</t>
  </si>
  <si>
    <t>C4 0A 6D 0D 08 00 C8 0A 72 0D 08 00 CC 0A 77 0D</t>
  </si>
  <si>
    <t>5E 0D 08 00 BC 0A 63 0D 08 00 C0 0A 68 0D 08 00</t>
  </si>
  <si>
    <t>08 00 B0 0A 54 0D 08 00 B4 0A 59 0D 08 00 B8 0A</t>
  </si>
  <si>
    <t>A4 0A 45 0D 08 00 A8 0A 4A 0D 08 00 AC 0A 4F 0D</t>
  </si>
  <si>
    <t>36 0D 08 00 9C 0A 3B 0D 08 00 A0 0A 40 0D 08 00</t>
  </si>
  <si>
    <t>08 00 90 0A 2C 0D 08 00 94 0A 31 0D 08 00 98 0A</t>
  </si>
  <si>
    <t>84 0A 1D 0D 08 00 88 0A 22 0D 08 00 8C 0A 27 0D</t>
  </si>
  <si>
    <t>0E 0D 08 00 7C 0A 13 0D 08 00 80 0A 18 0D 08 00</t>
  </si>
  <si>
    <t>08 00 70 0A 04 0D 08 00 74 0A 09 0D 08 00 78 0A</t>
  </si>
  <si>
    <t>64 0A F5 0C 08 00 68 0A FA 0C 08 00 6C 0A FF 0C</t>
  </si>
  <si>
    <t>E6 0C 08 00 5C 0A EB 0C 08 00 60 0A F0 0C 08 00</t>
  </si>
  <si>
    <t>08 00 50 0A DC 0C 08 00 54 0A E1 0C 08 00 58 0A</t>
  </si>
  <si>
    <t>44 0A CD 0C 08 00 48 0A D2 0C 08 00 4C 0A D7 0C</t>
  </si>
  <si>
    <t>BE 0C 08 00 3C 0A C3 0C 08 00 40 0A C8 0C 08 00</t>
  </si>
  <si>
    <t>08 00 30 0A B4 0C 08 00 34 0A B9 0C 08 00 38 0A</t>
  </si>
  <si>
    <t>24 0A A5 0C 08 00 28 0A AA 0C 08 00 2C 0A AF 0C</t>
  </si>
  <si>
    <t>96 0C 08 00 1C 0A 9B 0C 08 00 20 0A A0 0C 08 00</t>
  </si>
  <si>
    <t>08 00 10 0A 8C 0C 08 00 14 0A 91 0C 08 00 18 0A</t>
  </si>
  <si>
    <t>04 0A 7D 0C 08 00 08 0A 82 0C 08 00 0C 0A 87 0C</t>
  </si>
  <si>
    <t>6E 0C 08 00 FC 09 73 0C 08 00 00 0A 78 0C 08 00</t>
  </si>
  <si>
    <t>08 00 F0 09 64 0C 08 00 F4 09 69 0C 08 00 F8 09</t>
  </si>
  <si>
    <t>E4 09 55 0C 08 00 E8 09 5A 0C 08 00 EC 09 5F 0C</t>
  </si>
  <si>
    <t>46 0C 08 00 DC 09 4B 0C 08 00 E0 09 50 0C 08 00</t>
  </si>
  <si>
    <t>08 00 D0 09 3C 0C 08 00 D4 09 41 0C 08 00 D8 09</t>
  </si>
  <si>
    <t>C4 09 2D 0C 08 00 C8 09 32 0C 08 00 CC 09 37 0C</t>
  </si>
  <si>
    <t>1E 0C 08 00 BC 09 23 0C 08 00 C0 09 28 0C 08 00</t>
  </si>
  <si>
    <t>08 00 B0 09 14 0C 08 00 B4 09 19 0C 08 00 B8 09</t>
  </si>
  <si>
    <t>A4 09 05 0C 08 00 A8 09 0A 0C 08 00 AC 09 0F 0C</t>
  </si>
  <si>
    <t>F6 0B 08 00 9C 09 FB 0B 08 00 A0 09 00 0C 08 00</t>
  </si>
  <si>
    <t>08 00 90 09 EC 0B 08 00 94 09 F1 0B 08 00 98 09</t>
  </si>
  <si>
    <t>84 09 DD 0B 08 00 88 09 E2 0B 08 00 8C 09 E7 0B</t>
  </si>
  <si>
    <t>CE 0B 08 00 7C 09 D3 0B 08 00 80 09 D8 0B 08 00</t>
  </si>
  <si>
    <t>08 00 70 09 C4 0B 08 00 74 09 C9 0B 08 00 78 09</t>
  </si>
  <si>
    <t>64 09 B5 0B 08 00 68 09 BA 0B 08 00 6C 09 BF 0B</t>
  </si>
  <si>
    <t>A6 0B 08 00 5C 09 AB 0B 08 00 60 09 B0 0B 08 00</t>
  </si>
  <si>
    <t>08 00 50 09 9C 0B 08 00 54 09 A1 0B 08 00 58 09</t>
  </si>
  <si>
    <t>44 09 8D 0B 08 00 48 09 92 0B 08 00 4C 09 97 0B</t>
  </si>
  <si>
    <t>7E 0B 08 00 3C 09 83 0B 08 00 40 09 88 0B 08 00</t>
  </si>
  <si>
    <t>08 00 30 09 74 0B 08 00 34 09 79 0B 08 00 38 09</t>
  </si>
  <si>
    <t>24 09 65 0B 08 00 28 09 6A 0B 08 00 2C 09 6F 0B</t>
  </si>
  <si>
    <t>56 0B 08 00 1C 09 5B 0B 08 00 20 09 60 0B 08 00</t>
  </si>
  <si>
    <t>08 00 10 09 4C 0B 08 00 14 09 51 0B 08 00 18 09</t>
  </si>
  <si>
    <t>04 09 3D 0B 08 00 08 09 42 0B 08 00 0C 09 47 0B</t>
  </si>
  <si>
    <t>2E 0B 08 00 FC 08 33 0B 08 00 00 09 38 0B 08 00</t>
  </si>
  <si>
    <t>08 00 F0 08 24 0B 08 00 F4 08 29 0B 08 00 F8 08</t>
  </si>
  <si>
    <t>E4 08 15 0B 08 00 E8 08 1A 0B 08 00 EC 08 1F 0B</t>
  </si>
  <si>
    <t>06 0B 08 00 DC 08 0B 0B 08 00 E0 08 10 0B 08 00</t>
  </si>
  <si>
    <t>08 00 D0 08 FC 0A 08 00 D4 08 01 0B 08 00 D8 08</t>
  </si>
  <si>
    <t>C4 08 ED 0A 08 00 C8 08 F2 0A 08 00 CC 08 F7 0A</t>
  </si>
  <si>
    <t>DE 0A 08 00 BC 08 E3 0A 08 00 C0 08 E8 0A 08 00</t>
  </si>
  <si>
    <t>08 00 B0 08 D4 0A 08 00 B4 08 D9 0A 08 00 B8 08</t>
  </si>
  <si>
    <t>A4 08 C5 0A 08 00 A8 08 CA 0A 08 00 AC 08 CF 0A</t>
  </si>
  <si>
    <t>B6 0A 08 00 9C 08 BB 0A 08 00 A0 08 C0 0A 08 00</t>
  </si>
  <si>
    <t>08 00 90 08 AC 0A 08 00 94 08 B1 0A 08 00 98 08</t>
  </si>
  <si>
    <t>84 08 9D 0A 08 00 88 08 A2 0A 08 00 8C 08 A7 0A</t>
  </si>
  <si>
    <t>8E 0A 08 00 7C 08 93 0A 08 00 80 08 98 0A 08 00</t>
  </si>
  <si>
    <t>08 00 70 08 84 0A 08 00 74 08 89 0A 08 00 78 08</t>
  </si>
  <si>
    <t>64 08 75 0A 08 00 68 08 7A 0A 08 00 6C 08 7F 0A</t>
  </si>
  <si>
    <t>66 0A 08 00 5C 08 6B 0A 08 00 60 08 70 0A 08 00</t>
  </si>
  <si>
    <t>08 00 50 08 5C 0A 08 00 54 08 61 0A 08 00 58 08</t>
  </si>
  <si>
    <t>44 08 4D 0A 08 00 48 08 52 0A 08 00 4C 08 57 0A</t>
  </si>
  <si>
    <t>3E 0A 08 00 3C 08 43 0A 08 00 40 08 48 0A 08 00</t>
  </si>
  <si>
    <t>08 00 30 08 34 0A 08 00 34 08 39 0A 08 00 38 08</t>
  </si>
  <si>
    <t>24 08 25 0A 08 00 28 08 2A 0A 08 00 2C 08 2F 0A</t>
  </si>
  <si>
    <t>16 0A 08 00 1C 08 1B 0A 08 00 20 08 20 0A 08 00</t>
  </si>
  <si>
    <t>08 00 10 08 0C 0A 08 00 14 08 11 0A 08 00 18 08</t>
  </si>
  <si>
    <t>04 08 FD 09 08 00 08 08 02 0A 08 00 0C 08 07 0A</t>
  </si>
  <si>
    <t>EE 09 08 00 FC 07 F3 09 08 00 00 08 F8 09 08 00</t>
  </si>
  <si>
    <t>08 00 F0 07 E4 09 08 00 F4 07 E9 09 08 00 F8 07</t>
  </si>
  <si>
    <t>E4 07 D5 09 08 00 E8 07 DA 09 08 00 EC 07 DF 09</t>
  </si>
  <si>
    <t>C6 09 08 00 DC 07 CB 09 08 00 E0 07 D0 09 08 00</t>
  </si>
  <si>
    <t>08 00 D0 07 BC 09 08 00 D4 07 C1 09 08 00 D8 07</t>
  </si>
  <si>
    <t>C4 07 AD 09 08 00 C8 07 B2 09 08 00 CC 07 B7 09</t>
  </si>
  <si>
    <t>9E 09 08 00 BC 07 A3 09 08 00 C0 07 A8 09 08 00</t>
  </si>
  <si>
    <t>08 00 B0 07 94 09 08 00 B4 07 99 09 08 00 B8 07</t>
  </si>
  <si>
    <t>A4 07 85 09 08 00 A8 07 8A 09 08 00 AC 07 8F 09</t>
  </si>
  <si>
    <t>{...............</t>
  </si>
  <si>
    <t>7B 09 08 00 9C 07 80 09 08 00 A0 07 80 09 08 00</t>
  </si>
  <si>
    <t>....q.....v.....</t>
  </si>
  <si>
    <t>08 00 90 07 71 09 08 00 94 07 76 09 08 00 98 07</t>
  </si>
  <si>
    <t>..b.....g.....l.</t>
  </si>
  <si>
    <t>84 07 62 09 08 00 88 07 67 09 08 00 8C 07 6C 09</t>
  </si>
  <si>
    <t>S...|.X.....]...</t>
  </si>
  <si>
    <t>53 09 08 00 7C 07 58 09 08 00 80 07 5D 09 08 00</t>
  </si>
  <si>
    <t>..p.I...t.N...x.</t>
  </si>
  <si>
    <t>08 00 70 07 49 09 08 00 74 07 4E 09 08 00 78 07</t>
  </si>
  <si>
    <t>d.:...h.?...l.D.</t>
  </si>
  <si>
    <t>64 07 3A 09 08 00 68 07 3F 09 08 00 6C 07 44 09</t>
  </si>
  <si>
    <t>+...\.0...`.5...</t>
  </si>
  <si>
    <t>2B 09 08 00 5C 07 30 09 08 00 60 07 35 09 08 00</t>
  </si>
  <si>
    <t>..P.!...T.&amp;...X.</t>
  </si>
  <si>
    <t>08 00 50 07 21 09 08 00 54 07 26 09 08 00 58 07</t>
  </si>
  <si>
    <t>44 07 12 09 08 00 48 07 17 09 08 00 4C 07 1C 09</t>
  </si>
  <si>
    <t>03 09 08 00 3C 07 08 09 08 00 40 07 0D 09 08 00</t>
  </si>
  <si>
    <t>08 00 30 07 F9 08 08 00 34 07 FE 08 08 00 38 07</t>
  </si>
  <si>
    <t>24 07 EA 08 08 00 28 07 EF 08 08 00 2C 07 F4 08</t>
  </si>
  <si>
    <t>DB 08 08 00 1C 07 E0 08 08 00 20 07 E5 08 08 00</t>
  </si>
  <si>
    <t>08 00 10 07 D1 08 08 00 14 07 D6 08 08 00 18 07</t>
  </si>
  <si>
    <t>04 07 C2 08 08 00 08 07 C7 08 08 00 0C 07 CC 08</t>
  </si>
  <si>
    <t>B3 08 08 00 FC 06 B8 08 08 00 00 07 BD 08 08 00</t>
  </si>
  <si>
    <t>08 00 F0 06 A9 08 08 00 F4 06 AE 08 08 00 F8 06</t>
  </si>
  <si>
    <t>E4 06 9A 08 08 00 E8 06 9F 08 08 00 EC 06 A4 08</t>
  </si>
  <si>
    <t>8B 08 08 00 DC 06 90 08 08 00 E0 06 95 08 08 00</t>
  </si>
  <si>
    <t>08 00 D0 06 81 08 08 00 D4 06 86 08 08 00 D8 06</t>
  </si>
  <si>
    <t>..r.....w.....|.</t>
  </si>
  <si>
    <t>C4 06 72 08 08 00 C8 06 77 08 08 00 CC 06 7C 08</t>
  </si>
  <si>
    <t>c.....h.....m...</t>
  </si>
  <si>
    <t>63 08 08 00 BC 06 68 08 08 00 C0 06 6D 08 08 00</t>
  </si>
  <si>
    <t>....Y.....^.....</t>
  </si>
  <si>
    <t>08 00 B0 06 59 08 08 00 B4 06 5E 08 08 00 B8 06</t>
  </si>
  <si>
    <t>..J.....O.....T.</t>
  </si>
  <si>
    <t>A4 06 4A 08 08 00 A8 06 4F 08 08 00 AC 06 54 08</t>
  </si>
  <si>
    <t>;.....@.....E...</t>
  </si>
  <si>
    <t>3B 08 08 00 9C 06 40 08 08 00 A0 06 45 08 08 00</t>
  </si>
  <si>
    <t>....1.....6.....</t>
  </si>
  <si>
    <t>08 00 90 06 31 08 08 00 94 06 36 08 08 00 98 06</t>
  </si>
  <si>
    <t>..".....'.....,.</t>
  </si>
  <si>
    <t>84 06 22 08 08 00 88 06 27 08 08 00 8C 06 2C 08</t>
  </si>
  <si>
    <t>13 08 08 00 7C 06 18 08 08 00 80 06 1D 08 08 00</t>
  </si>
  <si>
    <t>08 00 70 06 09 08 08 00 74 06 0E 08 08 00 78 06</t>
  </si>
  <si>
    <t>64 06 FA 07 08 00 68 06 FF 07 08 00 6C 06 04 08</t>
  </si>
  <si>
    <t>EB 07 08 00 5C 06 F0 07 08 00 60 06 F5 07 08 00</t>
  </si>
  <si>
    <t>08 00 50 06 E1 07 08 00 54 06 E6 07 08 00 58 06</t>
  </si>
  <si>
    <t>44 06 D2 07 08 00 48 06 D7 07 08 00 4C 06 DC 07</t>
  </si>
  <si>
    <t>C3 07 08 00 3C 06 C8 07 08 00 40 06 CD 07 08 00</t>
  </si>
  <si>
    <t>08 00 30 06 B9 07 08 00 34 06 BE 07 08 00 38 06</t>
  </si>
  <si>
    <t>24 06 AA 07 08 00 28 06 AF 07 08 00 2C 06 B4 07</t>
  </si>
  <si>
    <t>9B 07 08 00 1C 06 A0 07 08 00 20 06 A5 07 08 00</t>
  </si>
  <si>
    <t>08 00 10 06 91 07 08 00 14 06 96 07 08 00 18 06</t>
  </si>
  <si>
    <t>04 06 82 07 08 00 08 06 87 07 08 00 0C 06 8C 07</t>
  </si>
  <si>
    <t>s.....x.....}...</t>
  </si>
  <si>
    <t>73 07 08 00 FC 05 78 07 08 00 00 06 7D 07 08 00</t>
  </si>
  <si>
    <t>....i.....n.....</t>
  </si>
  <si>
    <t>08 00 F0 05 69 07 08 00 F4 05 6E 07 08 00 F8 05</t>
  </si>
  <si>
    <t>..Z....._.....d.</t>
  </si>
  <si>
    <t>E4 05 5A 07 08 00 E8 05 5F 07 08 00 EC 05 64 07</t>
  </si>
  <si>
    <t>K.....P.....U...</t>
  </si>
  <si>
    <t>4B 07 08 00 DC 05 50 07 08 00 E0 05 55 07 08 00</t>
  </si>
  <si>
    <t>....A.....F.....</t>
  </si>
  <si>
    <t>08 00 D0 05 41 07 08 00 D4 05 46 07 08 00 D8 05</t>
  </si>
  <si>
    <t>..2.....7.....&lt;.</t>
  </si>
  <si>
    <t>C4 05 32 07 08 00 C8 05 37 07 08 00 CC 05 3C 07</t>
  </si>
  <si>
    <t>#.....(.....-...</t>
  </si>
  <si>
    <t>23 07 08 00 BC 05 28 07 08 00 C0 05 2D 07 08 00</t>
  </si>
  <si>
    <t>08 00 B0 05 19 07 08 00 B4 05 1E 07 08 00 B8 05</t>
  </si>
  <si>
    <t>A4 05 0A 07 08 00 A8 05 0F 07 08 00 AC 05 14 07</t>
  </si>
  <si>
    <t>FB 06 08 00 9C 05 00 07 08 00 A0 05 05 07 08 00</t>
  </si>
  <si>
    <t>08 00 90 05 F1 06 08 00 94 05 F6 06 08 00 98 05</t>
  </si>
  <si>
    <t>84 05 E2 06 08 00 88 05 E7 06 08 00 8C 05 EC 06</t>
  </si>
  <si>
    <t>D3 06 08 00 7C 05 D8 06 08 00 80 05 DD 06 08 00</t>
  </si>
  <si>
    <t>08 00 70 05 C9 06 08 00 74 05 CE 06 08 00 78 05</t>
  </si>
  <si>
    <t>64 05 BA 06 08 00 68 05 BF 06 08 00 6C 05 C4 06</t>
  </si>
  <si>
    <t>AB 06 08 00 5C 05 B0 06 08 00 60 05 B5 06 08 00</t>
  </si>
  <si>
    <t>08 00 50 05 A1 06 08 00 54 05 A6 06 08 00 58 05</t>
  </si>
  <si>
    <t>44 05 92 06 08 00 48 05 97 06 08 00 4C 05 9C 06</t>
  </si>
  <si>
    <t>83 06 08 00 3C 05 88 06 08 00 40 05 8D 06 08 00</t>
  </si>
  <si>
    <t>..0.y...4.~...8.</t>
  </si>
  <si>
    <t>08 00 30 05 79 06 08 00 34 05 7E 06 08 00 38 05</t>
  </si>
  <si>
    <t>$.j...(.o...,.t.</t>
  </si>
  <si>
    <t>24 05 6A 06 08 00 28 05 6F 06 08 00 2C 05 74 06</t>
  </si>
  <si>
    <t>[.....`... .e...</t>
  </si>
  <si>
    <t>5B 06 08 00 1C 05 60 06 08 00 20 05 65 06 08 00</t>
  </si>
  <si>
    <t>....Q.....V.....</t>
  </si>
  <si>
    <t>08 00 10 05 51 06 08 00 14 05 56 06 08 00 18 05</t>
  </si>
  <si>
    <t>..B.....G.....L.</t>
  </si>
  <si>
    <t>04 05 42 06 08 00 08 05 47 06 08 00 0C 05 4C 06</t>
  </si>
  <si>
    <t>3.....8.....=...</t>
  </si>
  <si>
    <t>33 06 08 00 FC 04 38 06 08 00 00 05 3D 06 08 00</t>
  </si>
  <si>
    <t>....)...........</t>
  </si>
  <si>
    <t>08 00 F0 04 29 06 08 00 F4 04 2E 06 08 00 F8 04</t>
  </si>
  <si>
    <t>..............$.</t>
  </si>
  <si>
    <t>E4 04 1A 06 08 00 E8 04 1F 06 08 00 EC 04 24 06</t>
  </si>
  <si>
    <t>0B 06 08 00 DC 04 10 06 08 00 E0 04 15 06 08 00</t>
  </si>
  <si>
    <t>08 00 D0 04 01 06 08 00 D4 04 06 06 08 00 D8 04</t>
  </si>
  <si>
    <t>C4 04 F2 05 08 00 C8 04 F7 05 08 00 CC 04 FC 05</t>
  </si>
  <si>
    <t>E3 05 08 00 BC 04 E8 05 08 00 C0 04 ED 05 08 00</t>
  </si>
  <si>
    <t>08 00 B0 04 D9 05 08 00 B4 04 DE 05 08 00 B8 04</t>
  </si>
  <si>
    <t>A4 04 CA 05 08 00 A8 04 CF 05 08 00 AC 04 D4 05</t>
  </si>
  <si>
    <t>BB 05 08 00 9C 04 C0 05 08 00 A0 04 C5 05 08 00</t>
  </si>
  <si>
    <t>08 00 90 04 B1 05 08 00 94 04 B6 05 08 00 98 04</t>
  </si>
  <si>
    <t>84 04 A2 05 08 00 88 04 A7 05 08 00 8C 04 AC 05</t>
  </si>
  <si>
    <t>93 05 08 00 7C 04 98 05 08 00 80 04 9D 05 08 00</t>
  </si>
  <si>
    <t>08 00 70 04 89 05 08 00 74 04 8E 05 08 00 78 04</t>
  </si>
  <si>
    <t>d.z...h.....l...</t>
  </si>
  <si>
    <t>64 04 7A 05 08 00 68 04 7F 05 08 00 6C 04 84 05</t>
  </si>
  <si>
    <t>k...\.p...`.u...</t>
  </si>
  <si>
    <t>6B 05 08 00 5C 04 70 05 08 00 60 04 75 05 08 00</t>
  </si>
  <si>
    <t>..P.a...T.f...X.</t>
  </si>
  <si>
    <t>08 00 50 04 61 05 08 00 54 04 66 05 08 00 58 04</t>
  </si>
  <si>
    <t>D.R...H.W...L.\.</t>
  </si>
  <si>
    <t>44 04 52 05 08 00 48 04 57 05 08 00 4C 04 5C 05</t>
  </si>
  <si>
    <t>C...&lt;.H...@.M...</t>
  </si>
  <si>
    <t>43 05 08 00 3C 04 48 05 08 00 40 04 4D 05 08 00</t>
  </si>
  <si>
    <t>..0.9...4.&gt;...8.</t>
  </si>
  <si>
    <t>08 00 30 04 39 05 08 00 34 04 3E 05 08 00 38 04</t>
  </si>
  <si>
    <t>$.*...(./...,.4.</t>
  </si>
  <si>
    <t>24 04 2A 05 08 00 28 04 2F 05 08 00 2C 04 34 05</t>
  </si>
  <si>
    <t>...... ... .%...</t>
  </si>
  <si>
    <t>1B 05 08 00 1C 04 20 05 08 00 20 04 25 05 08 00</t>
  </si>
  <si>
    <t>08 00 10 04 11 05 08 00 14 04 16 05 08 00 18 04</t>
  </si>
  <si>
    <t>04 04 02 05 08 00 08 04 07 05 08 00 0C 04 0C 05</t>
  </si>
  <si>
    <t>F3 04 08 00 FC 03 F8 04 08 00 00 04 FD 04 08 00</t>
  </si>
  <si>
    <t>08 00 F0 03 E9 04 08 00 F4 03 EE 04 08 00 F8 03</t>
  </si>
  <si>
    <t>E4 03 DA 04 08 00 E8 03 DF 04 08 00 EC 03 E4 04</t>
  </si>
  <si>
    <t>CB 04 08 00 DC 03 D0 04 08 00 E0 03 D5 04 08 00</t>
  </si>
  <si>
    <t>08 00 D0 03 C1 04 08 00 D4 03 C6 04 08 00 D8 03</t>
  </si>
  <si>
    <t>C4 03 B2 04 08 00 C8 03 B7 04 08 00 CC 03 BC 04</t>
  </si>
  <si>
    <t>A3 04 08 00 BC 03 A8 04 08 00 C0 03 AD 04 08 00</t>
  </si>
  <si>
    <t>08 00 B0 03 99 04 08 00 B4 03 9E 04 08 00 B8 03</t>
  </si>
  <si>
    <t>A4 03 8A 04 08 00 A8 03 8F 04 08 00 AC 03 94 04</t>
  </si>
  <si>
    <t>7B 04 08 00 9C 03 80 04 08 00 A0 03 85 04 08 00</t>
  </si>
  <si>
    <t>08 00 90 03 71 04 08 00 94 03 76 04 08 00 98 03</t>
  </si>
  <si>
    <t>84 03 62 04 08 00 88 03 67 04 08 00 8C 03 6C 04</t>
  </si>
  <si>
    <t>53 04 08 00 7C 03 58 04 08 00 80 03 5D 04 08 00</t>
  </si>
  <si>
    <t>08 00 70 03 49 04 08 00 74 03 4E 04 08 00 78 03</t>
  </si>
  <si>
    <t>64 03 3A 04 08 00 68 03 3F 04 08 00 6C 03 44 04</t>
  </si>
  <si>
    <t>2B 04 08 00 5C 03 30 04 08 00 60 03 35 04 08 00</t>
  </si>
  <si>
    <t>08 00 50 03 21 04 08 00 54 03 26 04 08 00 58 03</t>
  </si>
  <si>
    <t>44 03 12 04 08 00 48 03 17 04 08 00 4C 03 1C 04</t>
  </si>
  <si>
    <t>03 04 08 00 3C 03 08 04 08 00 40 03 0D 04 08 00</t>
  </si>
  <si>
    <t>08 00 30 03 F9 03 08 00 34 03 FE 03 08 00 38 03</t>
  </si>
  <si>
    <t>24 03 EA 03 08 00 28 03 EF 03 08 00 2C 03 F4 03</t>
  </si>
  <si>
    <t>DB 03 08 00 1C 03 E0 03 08 00 20 03 E5 03 08 00</t>
  </si>
  <si>
    <t>08 00 10 03 D1 03 08 00 14 03 D6 03 08 00 18 03</t>
  </si>
  <si>
    <t>04 03 C2 03 08 00 08 03 C7 03 08 00 0C 03 CC 03</t>
  </si>
  <si>
    <t>B3 03 08 00 FC 02 B8 03 08 00 00 03 BD 03 08 00</t>
  </si>
  <si>
    <t>08 00 F0 02 A9 03 08 00 F4 02 AE 03 08 00 F8 02</t>
  </si>
  <si>
    <t>E4 02 9A 03 08 00 E8 02 9F 03 08 00 EC 02 A4 03</t>
  </si>
  <si>
    <t>8B 03 08 00 DC 02 90 03 08 00 E0 02 95 03 08 00</t>
  </si>
  <si>
    <t>08 00 D0 02 81 03 08 00 D4 02 86 03 08 00 D8 02</t>
  </si>
  <si>
    <t>C4 02 72 03 08 00 C8 02 77 03 08 00 CC 02 7C 03</t>
  </si>
  <si>
    <t>63 03 08 00 BC 02 68 03 08 00 C0 02 6D 03 08 00</t>
  </si>
  <si>
    <t>08 00 B0 02 59 03 08 00 B4 02 5E 03 08 00 B8 02</t>
  </si>
  <si>
    <t>A4 02 4A 03 08 00 A8 02 4F 03 08 00 AC 02 54 03</t>
  </si>
  <si>
    <t>3B 03 08 00 9C 02 40 03 08 00 A0 02 45 03 08 00</t>
  </si>
  <si>
    <t>08 00 90 02 31 03 08 00 94 02 36 03 08 00 98 02</t>
  </si>
  <si>
    <t>84 02 22 03 08 00 88 02 27 03 08 00 8C 02 2C 03</t>
  </si>
  <si>
    <t>13 03 08 00 7C 02 18 03 08 00 80 02 1D 03 08 00</t>
  </si>
  <si>
    <t>08 00 70 02 09 03 08 00 74 02 0E 03 08 00 78 02</t>
  </si>
  <si>
    <t>64 02 FA 02 08 00 68 02 FF 02 08 00 6C 02 04 03</t>
  </si>
  <si>
    <t>EB 02 08 00 5C 02 F0 02 08 00 60 02 F5 02 08 00</t>
  </si>
  <si>
    <t>08 00 50 02 E1 02 08 00 54 02 E6 02 08 00 58 02</t>
  </si>
  <si>
    <t>44 02 D2 02 08 00 48 02 D7 02 08 00 4C 02 DC 02</t>
  </si>
  <si>
    <t>C3 02 08 00 3C 02 C8 02 08 00 40 02 CD 02 08 00</t>
  </si>
  <si>
    <t>08 00 30 02 B9 02 08 00 34 02 BE 02 08 00 38 02</t>
  </si>
  <si>
    <t>24 02 AA 02 08 00 28 02 AF 02 08 00 2C 02 B4 02</t>
  </si>
  <si>
    <t>9B 02 08 00 1C 02 A0 02 08 00 20 02 A5 02 08 00</t>
  </si>
  <si>
    <t>08 00 10 02 91 02 08 00 14 02 96 02 08 00 18 02</t>
  </si>
  <si>
    <t>04 02 82 02 08 00 08 02 87 02 08 00 0C 02 8C 02</t>
  </si>
  <si>
    <t>73 02 08 00 FC 01 78 02 08 00 00 02 7D 02 08 00</t>
  </si>
  <si>
    <t>08 00 F0 01 69 02 08 00 F4 01 6E 02 08 00 F8 01</t>
  </si>
  <si>
    <t>E4 01 5A 02 08 00 E8 01 5F 02 08 00 EC 01 64 02</t>
  </si>
  <si>
    <t>4B 02 08 00 DC 01 50 02 08 00 E0 01 55 02 08 00</t>
  </si>
  <si>
    <t>08 00 D0 01 41 02 08 00 D4 01 46 02 08 00 D8 01</t>
  </si>
  <si>
    <t>C4 01 32 02 08 00 C8 01 37 02 08 00 CC 01 3C 02</t>
  </si>
  <si>
    <t>23 02 08 00 BC 01 28 02 08 00 C0 01 2D 02 08 00</t>
  </si>
  <si>
    <t>08 00 B0 01 19 02 08 00 B4 01 1E 02 08 00 B8 01</t>
  </si>
  <si>
    <t>A4 01 0A 02 08 00 A8 01 0F 02 08 00 AC 01 14 02</t>
  </si>
  <si>
    <t>FB 01 08 00 9C 01 00 02 08 00 A0 01 05 02 08 00</t>
  </si>
  <si>
    <t>08 00 90 01 F1 01 08 00 94 01 F6 01 08 00 98 01</t>
  </si>
  <si>
    <t>84 01 E2 01 08 00 88 01 E7 01 08 00 8C 01 EC 01</t>
  </si>
  <si>
    <t>D3 01 08 00 7C 01 D8 01 08 00 80 01 DD 01 08 00</t>
  </si>
  <si>
    <t>08 00 70 01 C9 01 08 00 74 01 CE 01 08 00 78 01</t>
  </si>
  <si>
    <t>64 01 BA 01 08 00 68 01 BF 01 08 00 6C 01 C4 01</t>
  </si>
  <si>
    <t>AB 01 08 00 5C 01 B0 01 08 00 60 01 B5 01 08 00</t>
  </si>
  <si>
    <t>08 00 50 01 A1 01 08 00 54 01 A6 01 08 00 58 01</t>
  </si>
  <si>
    <t>44 01 92 01 08 00 48 01 97 01 08 00 4C 01 9C 01</t>
  </si>
  <si>
    <t>83 01 08 00 3C 01 88 01 08 00 40 01 8D 01 08 00</t>
  </si>
  <si>
    <t>08 00 30 01 79 01 08 00 34 01 7E 01 08 00 38 01</t>
  </si>
  <si>
    <t>24 01 6A 01 08 00 28 01 6F 01 08 00 2C 01 74 01</t>
  </si>
  <si>
    <t>5B 01 08 00 1C 01 60 01 08 00 20 01 65 01 08 00</t>
  </si>
  <si>
    <t>08 00 10 01 51 01 08 00 14 01 56 01 08 00 18 01</t>
  </si>
  <si>
    <t>04 01 42 01 08 00 08 01 47 01 08 00 0C 01 4C 01</t>
  </si>
  <si>
    <t>33 01 08 00 FC 00 38 01 08 00 00 01 3D 01 08 00</t>
  </si>
  <si>
    <t>08 00 F0 00 29 01 08 00 F4 00 2E 01 08 00 F8 00</t>
  </si>
  <si>
    <t>E4 00 1A 01 08 00 E8 00 1F 01 08 00 EC 00 24 01</t>
  </si>
  <si>
    <t>0B 01 08 00 DC 00 10 01 08 00 E0 00 15 01 08 00</t>
  </si>
  <si>
    <t>08 00 D0 00 01 01 08 00 D4 00 06 01 08 00 D8 00</t>
  </si>
  <si>
    <t>C4 00 F2 00 08 00 C8 00 F7 00 08 00 CC 00 FC 00</t>
  </si>
  <si>
    <t>E3 00 08 00 BC 00 E8 00 08 00 C0 00 ED 00 08 00</t>
  </si>
  <si>
    <t>08 00 B0 00 D9 00 08 00 B4 00 DE 00 08 00 B8 00</t>
  </si>
  <si>
    <t>A4 00 CA 00 08 00 A8 00 CF 00 08 00 AC 00 D4 00</t>
  </si>
  <si>
    <t>BB 00 08 00 9C 00 C0 00 08 00 A0 00 C5 00 08 00</t>
  </si>
  <si>
    <t>08 00 90 00 B1 00 08 00 94 00 B6 00 08 00 98 00</t>
  </si>
  <si>
    <t>84 00 A2 00 08 00 88 00 A7 00 08 00 8C 00 AC 00</t>
  </si>
  <si>
    <t>93 00 08 00 7C 00 98 00 08 00 80 00 9D 00 08 00</t>
  </si>
  <si>
    <t>08 00 70 00 89 00 08 00 74 00 8E 00 08 00 78 00</t>
  </si>
  <si>
    <t>64 00 7F 00 08 00 68 00 84 00 08 00 6C 00 84 00</t>
  </si>
  <si>
    <t>p...\.u...`.z...</t>
  </si>
  <si>
    <t>70 00 08 00 5C 00 75 00 08 00 60 00 7A 00 08 00</t>
  </si>
  <si>
    <t>..P.f...T.k...X.</t>
  </si>
  <si>
    <t>08 00 50 00 66 00 08 00 54 00 6B 00 08 00 58 00</t>
  </si>
  <si>
    <t>D.W...H.\...L.a.</t>
  </si>
  <si>
    <t>44 00 57 00 08 00 48 00 5C 00 08 00 4C 00 61 00</t>
  </si>
  <si>
    <t>M...&lt;.M...@.R...</t>
  </si>
  <si>
    <t>4D 00 08 00 3C 00 4D 00 08 00 40 00 52 00 08 00</t>
  </si>
  <si>
    <t>..0.C...4.H...8.</t>
  </si>
  <si>
    <t>08 00 30 00 43 00 08 00 34 00 48 00 08 00 38 00</t>
  </si>
  <si>
    <t>$.4...(.9...,.&gt;.</t>
  </si>
  <si>
    <t>24 00 34 00 08 00 28 00 39 00 08 00 2C 00 3E 00</t>
  </si>
  <si>
    <t>%.....*... ./...</t>
  </si>
  <si>
    <t>25 00 08 00 1C 00 2A 00 08 00 20 00 2F 00 08 00</t>
  </si>
  <si>
    <t>08 00 10 00 1B 00 08 00 14 00 20 00 08 00 18 00</t>
  </si>
  <si>
    <t>...F............</t>
  </si>
  <si>
    <t>01 00 AD 46 08 00 08 00 11 00 08 00 0C 00 16 00</t>
  </si>
  <si>
    <t>...F..02...F.../</t>
  </si>
  <si>
    <t>01 00 DA 46 0C 00 30 32 01 00 DE 46 11 00 83 2F</t>
  </si>
  <si>
    <t>...F.../...F..#2</t>
  </si>
  <si>
    <t>01 00 CE 46 99 00 83 2F 01 00 AD 46 0C 00 23 32</t>
  </si>
  <si>
    <t>...F.../...F.../</t>
  </si>
  <si>
    <t>01 00 BE 46 81 00 83 2F 01 00 C8 46 91 00 83 2F</t>
  </si>
  <si>
    <t>...Fq../...Fy../</t>
  </si>
  <si>
    <t>01 00 BE 46 71 00 83 2F 01 00 BE 46 79 00 83 2F</t>
  </si>
  <si>
    <t>...Fa../...Fi../</t>
  </si>
  <si>
    <t>01 00 BE 46 61 00 83 2F 01 00 BE 46 69 00 83 2F</t>
  </si>
  <si>
    <t>...FQ../...FY../</t>
  </si>
  <si>
    <t>01 00 BE 46 51 00 83 2F 01 00 BE 46 59 00 83 2F</t>
  </si>
  <si>
    <t>...FA../...FI../</t>
  </si>
  <si>
    <t>01 00 C3 46 41 00 83 2F 01 00 BE 46 49 00 83 2F</t>
  </si>
  <si>
    <t>...F1../...F9../</t>
  </si>
  <si>
    <t>01 00 BE 46 31 00 83 2F 01 00 BE 46 39 00 83 2F</t>
  </si>
  <si>
    <t>2..!../...F)../</t>
  </si>
  <si>
    <t>20 32 01 00 21 00 83 2F 01 00 BE 46 29 00 83 2F</t>
  </si>
  <si>
    <t>.F...... 2......</t>
  </si>
  <si>
    <t>AD 46 03 00 00 00 01 00 20 32 01 00 00 00 01 00</t>
  </si>
  <si>
    <t>.F... ......./..</t>
  </si>
  <si>
    <t>A7 46 02 00 AD 20 00 00 00 00 86 18 83 2F 01 00</t>
  </si>
  <si>
    <t>.F..| ......m/..</t>
  </si>
  <si>
    <t>9D 46 01 00 7C 20 00 00 00 00 96 00 6D 2F 01 00</t>
  </si>
  <si>
    <t>...FP ......m/..</t>
  </si>
  <si>
    <t>01 00 BA 46 50 20 00 00 00 00 96 00 6D 2F 01 00</t>
  </si>
  <si>
    <t>....V.%0...FV.*0</t>
  </si>
  <si>
    <t>00 00 0A 00 56 80 25 30 01 00 BA 46 56 80 2A 30</t>
  </si>
  <si>
    <t>...FV..0...F....</t>
  </si>
  <si>
    <t>01 00 B1 46 56 80 19 30 01 00 B1 46 06 06 99 00</t>
  </si>
  <si>
    <t>...FV..0...FV..0</t>
  </si>
  <si>
    <t>01 00 B1 46 56 80 03 30 01 00 B1 46 56 80 0E 30</t>
  </si>
  <si>
    <t>...FV../...FV../</t>
  </si>
  <si>
    <t>01 00 B1 46 56 80 F2 2F 01 00 B1 46 56 80 F6 2F</t>
  </si>
  <si>
    <t>01 00 B1 46 56 80 DD 2F 01 00 B1 46 56 80 E9 2F</t>
  </si>
  <si>
    <t>01 00 B1 46 56 80 C9 2F 01 00 B1 46 56 80 D2 2F</t>
  </si>
  <si>
    <t>01 00 B1 46 56 80 AF 2F 01 00 B1 46 56 80 B7 2F</t>
  </si>
  <si>
    <t>01 00 B1 46 56 80 99 2F 01 00 B1 46 56 80 A9 2F</t>
  </si>
  <si>
    <t>....V../...FV../</t>
  </si>
  <si>
    <t>00 00 0A 00 56 80 89 2F 01 00 B1 46 56 80 91 2F</t>
  </si>
  <si>
    <t>....V.X/........</t>
  </si>
  <si>
    <t>01 00 0D 00 56 80 58 2F 01 00 0D 00 06 06 99 00</t>
  </si>
  <si>
    <t>....V.&gt;/....V.K/</t>
  </si>
  <si>
    <t>01 00 0D 00 56 80 3E 2F 01 00 0D 00 56 80 4B 2F</t>
  </si>
  <si>
    <t>....V.$/....V.1/</t>
  </si>
  <si>
    <t>01 00 0D 00 56 80 24 2F 01 00 0D 00 56 80 31 2F</t>
  </si>
  <si>
    <t>....V../....V../</t>
  </si>
  <si>
    <t>01 00 0D 00 56 80 0A 2F 01 00 0D 00 56 80 17 2F</t>
  </si>
  <si>
    <t>....V.......V...</t>
  </si>
  <si>
    <t>01 00 0D 00 56 80 F0 2E 01 00 0D 00 56 80 FD 2E</t>
  </si>
  <si>
    <t>01 00 0D 00 56 80 CA 2E 01 00 0D 00 56 80 DD 2E</t>
  </si>
  <si>
    <t>01 00 0D 00 56 80 AD 2E 01 00 0D 00 56 80 BF 2E</t>
  </si>
  <si>
    <t>01 00 0D 00 56 80 8A 2E 01 00 0D 00 56 80 99 2E</t>
  </si>
  <si>
    <t>....V.d.....V.~.</t>
  </si>
  <si>
    <t>01 00 0D 00 56 80 64 2E 01 00 0D 00 56 80 7E 2E</t>
  </si>
  <si>
    <t>....V.K.....V.X.</t>
  </si>
  <si>
    <t>01 00 0D 00 56 80 4B 2E 01 00 0D 00 56 80 58 2E</t>
  </si>
  <si>
    <t>....V.#.....V./.</t>
  </si>
  <si>
    <t>01 00 0D 00 56 80 23 2E 01 00 0D 00 56 80 2F 2E</t>
  </si>
  <si>
    <t>....V..-....V...</t>
  </si>
  <si>
    <t>01 00 0D 00 56 80 EC 2D 01 00 0D 00 56 80 08 2E</t>
  </si>
  <si>
    <t>....V..-....V..-</t>
  </si>
  <si>
    <t>01 00 0D 00 56 80 B6 2D 01 00 0D 00 56 80 CE 2D</t>
  </si>
  <si>
    <t>01 00 0D 00 56 80 8D 2D 01 00 0D 00 56 80 9C 2D</t>
  </si>
  <si>
    <t>....V.g-....V.z-</t>
  </si>
  <si>
    <t>01 00 0D 00 56 80 67 2D 01 00 0D 00 56 80 7A 2D</t>
  </si>
  <si>
    <t>....V.H-....V.U-</t>
  </si>
  <si>
    <t>01 00 0D 00 56 80 48 2D 01 00 0D 00 56 80 55 2D</t>
  </si>
  <si>
    <t>....V.)-....V.;-</t>
  </si>
  <si>
    <t>01 00 0D 00 56 80 29 2D 01 00 0D 00 56 80 3B 2D</t>
  </si>
  <si>
    <t>01 00 0D 00 56 80 03 2D 01 00 0D 00 56 80 14 2D</t>
  </si>
  <si>
    <t>....V..,....V..,</t>
  </si>
  <si>
    <t>01 00 0D 00 56 80 E2 2C 01 00 0D 00 56 80 F2 2C</t>
  </si>
  <si>
    <t>01 00 0D 00 56 80 BE 2C 01 00 0D 00 56 80 D2 2C</t>
  </si>
  <si>
    <t>01 00 0D 00 56 80 98 2C 01 00 0D 00 56 80 AB 2C</t>
  </si>
  <si>
    <t>....V.s,....V..,</t>
  </si>
  <si>
    <t>01 00 0D 00 56 80 73 2C 01 00 0D 00 56 80 87 2C</t>
  </si>
  <si>
    <t>....V.P,....V.a,</t>
  </si>
  <si>
    <t>01 00 0D 00 56 80 50 2C 01 00 0D 00 56 80 61 2C</t>
  </si>
  <si>
    <t>....V.0,....V.@,</t>
  </si>
  <si>
    <t>01 00 0D 00 56 80 30 2C 01 00 0D 00 56 80 40 2C</t>
  </si>
  <si>
    <t>....V..,....V. ,</t>
  </si>
  <si>
    <t>01 00 0D 00 56 80 10 2C 01 00 0D 00 56 80 20 2C</t>
  </si>
  <si>
    <t>....V..+....V..,</t>
  </si>
  <si>
    <t>01 00 0D 00 56 80 F0 2B 01 00 0D 00 56 80 00 2C</t>
  </si>
  <si>
    <t>....V..+....V..+</t>
  </si>
  <si>
    <t>01 00 0D 00 56 80 D0 2B 01 00 0D 00 56 80 E0 2B</t>
  </si>
  <si>
    <t>01 00 0D 00 56 80 AF 2B 01 00 0D 00 56 80 C0 2B</t>
  </si>
  <si>
    <t>01 00 0D 00 56 80 8F 2B 01 00 0D 00 56 80 9F 2B</t>
  </si>
  <si>
    <t>....V.o+....V..+</t>
  </si>
  <si>
    <t>01 00 0D 00 56 80 6F 2B 01 00 0D 00 56 80 7F 2B</t>
  </si>
  <si>
    <t>....V.O+....V._+</t>
  </si>
  <si>
    <t>01 00 0D 00 56 80 4F 2B 01 00 0D 00 56 80 5F 2B</t>
  </si>
  <si>
    <t>....V./+....V.?+</t>
  </si>
  <si>
    <t>01 00 0D 00 56 80 2F 2B 01 00 0D 00 56 80 3F 2B</t>
  </si>
  <si>
    <t>01 00 0D 00 56 80 07 2B 01 00 0D 00 56 80 1F 2B</t>
  </si>
  <si>
    <t>....V..*....V..*</t>
  </si>
  <si>
    <t>01 00 0D 00 56 80 DA 2A 01 00 0D 00 56 80 F0 2A</t>
  </si>
  <si>
    <t>01 00 0D 00 56 80 BE 2A 01 00 0D 00 56 80 CD 2A</t>
  </si>
  <si>
    <t>01 00 0D 00 56 80 9E 2A 01 00 0D 00 56 80 B0 2A</t>
  </si>
  <si>
    <t>....V.s*....V..*</t>
  </si>
  <si>
    <t>01 00 0D 00 56 80 73 2A 01 00 0D 00 56 80 8F 2A</t>
  </si>
  <si>
    <t>....V.R*....V.`*</t>
  </si>
  <si>
    <t>01 00 0D 00 56 80 52 2A 01 00 0D 00 56 80 60 2A</t>
  </si>
  <si>
    <t>....V.;*....V.I*</t>
  </si>
  <si>
    <t>01 00 0D 00 56 80 3B 2A 01 00 0D 00 56 80 49 2A</t>
  </si>
  <si>
    <t>....V."*....V..*</t>
  </si>
  <si>
    <t>01 00 0D 00 56 80 22 2A 01 00 0D 00 56 80 2E 2A</t>
  </si>
  <si>
    <t>....V..)....V..*</t>
  </si>
  <si>
    <t>01 00 0D 00 56 80 FF 29 01 00 0D 00 56 80 15 2A</t>
  </si>
  <si>
    <t>....V..)....V..)</t>
  </si>
  <si>
    <t>01 00 0D 00 56 80 E7 29 01 00 0D 00 56 80 F4 29</t>
  </si>
  <si>
    <t>01 00 0D 00 56 80 CD 29 01 00 0D 00 56 80 D9 29</t>
  </si>
  <si>
    <t>01 00 0D 00 56 80 B1 29 01 00 0D 00 56 80 BE 29</t>
  </si>
  <si>
    <t>01 00 0D 00 56 80 93 29 01 00 0D 00 56 80 A3 29</t>
  </si>
  <si>
    <t>....V.a)....V.|)</t>
  </si>
  <si>
    <t>01 00 0D 00 56 80 61 29 01 00 0D 00 56 80 7C 29</t>
  </si>
  <si>
    <t>....V.N)....V.Y)</t>
  </si>
  <si>
    <t>01 00 0D 00 56 80 4E 29 01 00 0D 00 56 80 59 29</t>
  </si>
  <si>
    <t>....V.5)....V.=)</t>
  </si>
  <si>
    <t>01 00 0D 00 56 80 35 29 01 00 0D 00 56 80 3D 29</t>
  </si>
  <si>
    <t>....V..)....V.")</t>
  </si>
  <si>
    <t>01 00 0D 00 56 80 14 29 01 00 0D 00 56 80 22 29</t>
  </si>
  <si>
    <t>....V..(....V..)</t>
  </si>
  <si>
    <t>01 00 0D 00 56 80 F7 28 01 00 0D 00 56 80 05 29</t>
  </si>
  <si>
    <t>....V..(....V..(</t>
  </si>
  <si>
    <t>01 00 0D 00 56 80 D4 28 01 00 0D 00 56 80 E4 28</t>
  </si>
  <si>
    <t>01 00 0D 00 56 80 A2 28 01 00 0D 00 56 80 B6 28</t>
  </si>
  <si>
    <t>....V.g(....V..(</t>
  </si>
  <si>
    <t>01 00 0D 00 56 80 67 28 01 00 0D 00 56 80 80 28</t>
  </si>
  <si>
    <t>....V.5(....V.N(</t>
  </si>
  <si>
    <t>01 00 0D 00 56 80 35 28 01 00 0D 00 56 80 4E 28</t>
  </si>
  <si>
    <t>01 00 0D 00 56 80 03 28 01 00 0D 00 56 80 1C 28</t>
  </si>
  <si>
    <t>....V..'....V..'</t>
  </si>
  <si>
    <t>01 00 0D 00 56 80 D1 27 01 00 0D 00 56 80 EA 27</t>
  </si>
  <si>
    <t>01 00 0D 00 56 80 9F 27 01 00 0D 00 56 80 B8 27</t>
  </si>
  <si>
    <t>....V.m'....V..'</t>
  </si>
  <si>
    <t>01 00 0D 00 56 80 6D 27 01 00 0D 00 56 80 86 27</t>
  </si>
  <si>
    <t>....V.;'....V.T'</t>
  </si>
  <si>
    <t>01 00 0D 00 56 80 3B 27 01 00 0D 00 56 80 54 27</t>
  </si>
  <si>
    <t>....V..'....V."'</t>
  </si>
  <si>
    <t>01 00 0D 00 56 80 09 27 01 00 0D 00 56 80 22 27</t>
  </si>
  <si>
    <t>....V..&amp;....V..&amp;</t>
  </si>
  <si>
    <t>01 00 0D 00 56 80 D7 26 01 00 0D 00 56 80 F0 26</t>
  </si>
  <si>
    <t>01 00 0D 00 56 80 A5 26 01 00 0D 00 56 80 BE 26</t>
  </si>
  <si>
    <t>....V.s&amp;....V..&amp;</t>
  </si>
  <si>
    <t>01 00 0D 00 56 80 73 26 01 00 0D 00 56 80 8C 26</t>
  </si>
  <si>
    <t>....V.A&amp;....V.Z&amp;</t>
  </si>
  <si>
    <t>01 00 0D 00 56 80 41 26 01 00 0D 00 56 80 5A 26</t>
  </si>
  <si>
    <t>....V..&amp;....V.(&amp;</t>
  </si>
  <si>
    <t>01 00 0D 00 56 80 0F 26 01 00 0D 00 56 80 28 26</t>
  </si>
  <si>
    <t>....V..%....V..%</t>
  </si>
  <si>
    <t>01 00 0D 00 56 80 DD 25 01 00 0D 00 56 80 F6 25</t>
  </si>
  <si>
    <t>01 00 0D 00 56 80 AB 25 01 00 0D 00 56 80 C4 25</t>
  </si>
  <si>
    <t>....V.y%....V..%</t>
  </si>
  <si>
    <t>01 00 0D 00 56 80 79 25 01 00 0D 00 56 80 92 25</t>
  </si>
  <si>
    <t>....V.G%....V.`%</t>
  </si>
  <si>
    <t>01 00 0D 00 56 80 47 25 01 00 0D 00 56 80 60 25</t>
  </si>
  <si>
    <t>01 00 0D 00 56 80 15 25 01 00 0D 00 56 80 2E 25</t>
  </si>
  <si>
    <t>....V..$....V..$</t>
  </si>
  <si>
    <t>01 00 0D 00 56 80 E3 24 01 00 0D 00 56 80 FC 24</t>
  </si>
  <si>
    <t>01 00 0D 00 56 80 B1 24 01 00 0D 00 56 80 CA 24</t>
  </si>
  <si>
    <t>01 00 0D 00 56 80 7F 24 01 00 0D 00 56 80 98 24</t>
  </si>
  <si>
    <t>....V.M$....V.f$</t>
  </si>
  <si>
    <t>01 00 0D 00 56 80 4D 24 01 00 0D 00 56 80 66 24</t>
  </si>
  <si>
    <t>....V..$....V.4$</t>
  </si>
  <si>
    <t>01 00 0D 00 56 80 1B 24 01 00 0D 00 56 80 34 24</t>
  </si>
  <si>
    <t>....V..#....V..$</t>
  </si>
  <si>
    <t>01 00 0D 00 56 80 E9 23 01 00 0D 00 56 80 02 24</t>
  </si>
  <si>
    <t>....V..#....V..#</t>
  </si>
  <si>
    <t>01 00 0D 00 56 80 B7 23 01 00 0D 00 56 80 D0 23</t>
  </si>
  <si>
    <t>01 00 0D 00 56 80 85 23 01 00 0D 00 56 80 9E 23</t>
  </si>
  <si>
    <t>....V.S#....V.l#</t>
  </si>
  <si>
    <t>01 00 0D 00 56 80 53 23 01 00 0D 00 56 80 6C 23</t>
  </si>
  <si>
    <t>....V.!#....V.:#</t>
  </si>
  <si>
    <t>01 00 0D 00 56 80 21 23 01 00 0D 00 56 80 3A 23</t>
  </si>
  <si>
    <t>....V.."....V..#</t>
  </si>
  <si>
    <t>01 00 0D 00 56 80 EF 22 01 00 0D 00 56 80 08 23</t>
  </si>
  <si>
    <t>....V.."....V.."</t>
  </si>
  <si>
    <t>01 00 0D 00 56 80 BD 22 01 00 0D 00 56 80 D6 22</t>
  </si>
  <si>
    <t>01 00 0D 00 56 80 8B 22 01 00 0D 00 56 80 A4 22</t>
  </si>
  <si>
    <t>....V.Y"....V.r"</t>
  </si>
  <si>
    <t>01 00 0D 00 56 80 59 22 01 00 0D 00 56 80 72 22</t>
  </si>
  <si>
    <t>....V.'"....V.@"</t>
  </si>
  <si>
    <t>01 00 0D 00 56 80 27 22 01 00 0D 00 56 80 40 22</t>
  </si>
  <si>
    <t>....V..!....V.."</t>
  </si>
  <si>
    <t>01 00 0D 00 56 80 F5 21 01 00 0D 00 56 80 0E 22</t>
  </si>
  <si>
    <t>....V..!....V..!</t>
  </si>
  <si>
    <t>01 00 0D 00 56 80 C3 21 01 00 0D 00 56 80 DC 21</t>
  </si>
  <si>
    <t>01 00 0D 00 56 80 91 21 01 00 0D 00 56 80 AA 21</t>
  </si>
  <si>
    <t>....V._!....V.x!</t>
  </si>
  <si>
    <t>01 00 0D 00 56 80 5F 21 01 00 0D 00 56 80 78 21</t>
  </si>
  <si>
    <t>....V.-!....V.F!</t>
  </si>
  <si>
    <t>01 00 0D 00 56 80 2D 21 01 00 0D 00 56 80 46 21</t>
  </si>
  <si>
    <t>....V.. ....V..!</t>
  </si>
  <si>
    <t>01 00 0D 00 56 80 FB 20 01 00 0D 00 56 80 14 21</t>
  </si>
  <si>
    <t>....V.. ....V..</t>
  </si>
  <si>
    <t>01 00 0D 00 56 80 C9 20 01 00 0D 00 56 80 E2 20</t>
  </si>
  <si>
    <t>01 00 0D 00 56 80 97 20 01 00 0D 00 56 80 B0 20</t>
  </si>
  <si>
    <t>....V.e ....V.~</t>
  </si>
  <si>
    <t>01 00 0D 00 56 80 65 20 01 00 0D 00 56 80 7E 20</t>
  </si>
  <si>
    <t>....V.3 ....V.L</t>
  </si>
  <si>
    <t>01 00 0D 00 56 80 33 20 01 00 0D 00 56 80 4C 20</t>
  </si>
  <si>
    <t>01 00 0D 00 56 80 01 20 01 00 0D 00 56 80 1A 20</t>
  </si>
  <si>
    <t>01 00 0D 00 56 80 CF 1F 01 00 0D 00 56 80 E8 1F</t>
  </si>
  <si>
    <t>01 00 0D 00 56 80 9D 1F 01 00 0D 00 56 80 B6 1F</t>
  </si>
  <si>
    <t>....V.k.....V...</t>
  </si>
  <si>
    <t>01 00 0D 00 56 80 6B 1F 01 00 0D 00 56 80 84 1F</t>
  </si>
  <si>
    <t>....V.9.....V.R.</t>
  </si>
  <si>
    <t>01 00 0D 00 56 80 39 1F 01 00 0D 00 56 80 52 1F</t>
  </si>
  <si>
    <t>....V.......V. .</t>
  </si>
  <si>
    <t>01 00 0D 00 56 80 07 1F 01 00 0D 00 56 80 20 1F</t>
  </si>
  <si>
    <t>01 00 0D 00 56 80 D5 1E 01 00 0D 00 56 80 EE 1E</t>
  </si>
  <si>
    <t>01 00 0D 00 56 80 A3 1E 01 00 0D 00 56 80 BC 1E</t>
  </si>
  <si>
    <t>....V.q.....V...</t>
  </si>
  <si>
    <t>01 00 0D 00 56 80 71 1E 01 00 0D 00 56 80 8A 1E</t>
  </si>
  <si>
    <t>....V.?.....V.X.</t>
  </si>
  <si>
    <t>01 00 0D 00 56 80 3F 1E 01 00 0D 00 56 80 58 1E</t>
  </si>
  <si>
    <t>....V.......V.&amp;.</t>
  </si>
  <si>
    <t>01 00 0D 00 56 80 0D 1E 01 00 0D 00 56 80 26 1E</t>
  </si>
  <si>
    <t>01 00 0D 00 56 80 DB 1D 01 00 0D 00 56 80 F4 1D</t>
  </si>
  <si>
    <t>01 00 0D 00 56 80 A9 1D 01 00 0D 00 56 80 C2 1D</t>
  </si>
  <si>
    <t>....V.w.....V...</t>
  </si>
  <si>
    <t>01 00 0D 00 56 80 77 1D 01 00 0D 00 56 80 90 1D</t>
  </si>
  <si>
    <t>....V.E.....V.^.</t>
  </si>
  <si>
    <t>01 00 0D 00 56 80 45 1D 01 00 0D 00 56 80 5E 1D</t>
  </si>
  <si>
    <t>....V.......V.,.</t>
  </si>
  <si>
    <t>01 00 0D 00 56 80 13 1D 01 00 0D 00 56 80 2C 1D</t>
  </si>
  <si>
    <t>01 00 0D 00 56 80 E1 1C 01 00 0D 00 56 80 FA 1C</t>
  </si>
  <si>
    <t>01 00 0D 00 56 80 AF 1C 01 00 0D 00 56 80 C8 1C</t>
  </si>
  <si>
    <t>....V.}.....V...</t>
  </si>
  <si>
    <t>01 00 0D 00 56 80 7D 1C 01 00 0D 00 56 80 96 1C</t>
  </si>
  <si>
    <t>....V.K.....V.d.</t>
  </si>
  <si>
    <t>01 00 0D 00 56 80 4B 1C 01 00 0D 00 56 80 64 1C</t>
  </si>
  <si>
    <t>....V.......V.2.</t>
  </si>
  <si>
    <t>01 00 0D 00 56 80 19 1C 01 00 0D 00 56 80 32 1C</t>
  </si>
  <si>
    <t>01 00 0D 00 56 80 E7 1B 01 00 0D 00 56 80 00 1C</t>
  </si>
  <si>
    <t>01 00 0D 00 56 80 B5 1B 01 00 0D 00 56 80 CE 1B</t>
  </si>
  <si>
    <t>01 00 0D 00 56 80 83 1B 01 00 0D 00 56 80 9C 1B</t>
  </si>
  <si>
    <t>....V.Q.....V.j.</t>
  </si>
  <si>
    <t>01 00 0D 00 56 80 51 1B 01 00 0D 00 56 80 6A 1B</t>
  </si>
  <si>
    <t>....V.......V.8.</t>
  </si>
  <si>
    <t>01 00 0D 00 56 80 1F 1B 01 00 0D 00 56 80 38 1B</t>
  </si>
  <si>
    <t>01 00 0D 00 56 80 ED 1A 01 00 0D 00 56 80 06 1B</t>
  </si>
  <si>
    <t>01 00 0D 00 56 80 BB 1A 01 00 0D 00 56 80 D4 1A</t>
  </si>
  <si>
    <t>01 00 0D 00 56 80 89 1A 01 00 0D 00 56 80 A2 1A</t>
  </si>
  <si>
    <t>....V.W.....V.p.</t>
  </si>
  <si>
    <t>01 00 0D 00 56 80 57 1A 01 00 0D 00 56 80 70 1A</t>
  </si>
  <si>
    <t>....V.%.....V.&gt;.</t>
  </si>
  <si>
    <t>01 00 0D 00 56 80 25 1A 01 00 0D 00 56 80 3E 1A</t>
  </si>
  <si>
    <t>01 00 0D 00 56 80 F3 19 01 00 0D 00 56 80 0C 1A</t>
  </si>
  <si>
    <t>01 00 0D 00 56 80 C2 19 01 00 0D 00 56 80 DA 19</t>
  </si>
  <si>
    <t>01 00 0D 00 56 80 92 19 01 00 0D 00 56 80 AA 19</t>
  </si>
  <si>
    <t>....V.b.....V.z.</t>
  </si>
  <si>
    <t>01 00 0D 00 56 80 62 19 01 00 0D 00 56 80 7A 19</t>
  </si>
  <si>
    <t>....V.2.....V.J.</t>
  </si>
  <si>
    <t>01 00 0D 00 56 80 32 19 01 00 0D 00 56 80 4A 19</t>
  </si>
  <si>
    <t>01 00 0D 00 56 80 02 19 01 00 0D 00 56 80 1A 19</t>
  </si>
  <si>
    <t>01 00 0D 00 56 80 D2 18 01 00 0D 00 56 80 EA 18</t>
  </si>
  <si>
    <t>01 00 0D 00 56 80 A2 18 01 00 0D 00 56 80 BA 18</t>
  </si>
  <si>
    <t>....V.r.....V...</t>
  </si>
  <si>
    <t>01 00 0D 00 56 80 72 18 01 00 0D 00 56 80 8A 18</t>
  </si>
  <si>
    <t>....V.B.....V.Z.</t>
  </si>
  <si>
    <t>01 00 0D 00 56 80 42 18 01 00 0D 00 56 80 5A 18</t>
  </si>
  <si>
    <t>....V.......V.*.</t>
  </si>
  <si>
    <t>01 00 0D 00 56 80 12 18 01 00 0D 00 56 80 2A 18</t>
  </si>
  <si>
    <t>01 00 0D 00 56 80 E2 17 01 00 0D 00 56 80 FA 17</t>
  </si>
  <si>
    <t>01 00 0D 00 56 80 B2 17 01 00 0D 00 56 80 CA 17</t>
  </si>
  <si>
    <t>01 00 0D 00 56 80 82 17 01 00 0D 00 56 80 9A 17</t>
  </si>
  <si>
    <t>....V.R.....V.j.</t>
  </si>
  <si>
    <t>01 00 0D 00 56 80 52 17 01 00 0D 00 56 80 6A 17</t>
  </si>
  <si>
    <t>....V.".....V.:.</t>
  </si>
  <si>
    <t>01 00 0D 00 56 80 22 17 01 00 0D 00 56 80 3A 17</t>
  </si>
  <si>
    <t>01 00 0D 00 56 80 F2 16 01 00 0D 00 56 80 0A 17</t>
  </si>
  <si>
    <t>01 00 0D 00 56 80 C2 16 01 00 0D 00 56 80 DA 16</t>
  </si>
  <si>
    <t>01 00 0D 00 56 80 92 16 01 00 0D 00 56 80 AA 16</t>
  </si>
  <si>
    <t>01 00 0D 00 56 80 62 16 01 00 0D 00 56 80 7A 16</t>
  </si>
  <si>
    <t>01 00 0D 00 56 80 32 16 01 00 0D 00 56 80 4A 16</t>
  </si>
  <si>
    <t>01 00 0D 00 56 80 02 16 01 00 0D 00 56 80 1A 16</t>
  </si>
  <si>
    <t>01 00 0D 00 56 80 D2 15 01 00 0D 00 56 80 EA 15</t>
  </si>
  <si>
    <t>01 00 0D 00 56 80 A2 15 01 00 0D 00 56 80 BA 15</t>
  </si>
  <si>
    <t>01 00 0D 00 56 80 72 15 01 00 0D 00 56 80 8A 15</t>
  </si>
  <si>
    <t>01 00 0D 00 56 80 42 15 01 00 0D 00 56 80 5A 15</t>
  </si>
  <si>
    <t>01 00 0D 00 56 80 12 15 01 00 0D 00 56 80 2A 15</t>
  </si>
  <si>
    <t>01 00 0D 00 56 80 E2 14 01 00 0D 00 56 80 FA 14</t>
  </si>
  <si>
    <t>01 00 0D 00 56 80 B2 14 01 00 0D 00 56 80 CA 14</t>
  </si>
  <si>
    <t>01 00 0D 00 56 80 82 14 01 00 0D 00 56 80 9A 14</t>
  </si>
  <si>
    <t>01 00 0D 00 56 80 52 14 01 00 0D 00 56 80 6A 14</t>
  </si>
  <si>
    <t>01 00 0D 00 56 80 22 14 01 00 0D 00 56 80 3A 14</t>
  </si>
  <si>
    <t>01 00 0D 00 56 80 F2 13 01 00 0D 00 56 80 0A 14</t>
  </si>
  <si>
    <t>01 00 0D 00 56 80 C2 13 01 00 0D 00 56 80 DA 13</t>
  </si>
  <si>
    <t>01 00 0D 00 56 80 92 13 01 00 0D 00 56 80 AA 13</t>
  </si>
  <si>
    <t>01 00 0D 00 56 80 62 13 01 00 0D 00 56 80 7A 13</t>
  </si>
  <si>
    <t>01 00 0D 00 56 80 32 13 01 00 0D 00 56 80 4A 13</t>
  </si>
  <si>
    <t>01 00 0D 00 56 80 02 13 01 00 0D 00 56 80 1A 13</t>
  </si>
  <si>
    <t>01 00 0D 00 56 80 D2 12 01 00 0D 00 56 80 EA 12</t>
  </si>
  <si>
    <t>01 00 0D 00 56 80 A2 12 01 00 0D 00 56 80 BA 12</t>
  </si>
  <si>
    <t>01 00 0D 00 56 80 72 12 01 00 0D 00 56 80 8A 12</t>
  </si>
  <si>
    <t>01 00 0D 00 56 80 42 12 01 00 0D 00 56 80 5A 12</t>
  </si>
  <si>
    <t>01 00 0D 00 56 80 12 12 01 00 0D 00 56 80 2A 12</t>
  </si>
  <si>
    <t>01 00 0D 00 56 80 E2 11 01 00 0D 00 56 80 FA 11</t>
  </si>
  <si>
    <t>01 00 0D 00 56 80 B2 11 01 00 0D 00 56 80 CA 11</t>
  </si>
  <si>
    <t>01 00 0D 00 56 80 82 11 01 00 0D 00 56 80 9A 11</t>
  </si>
  <si>
    <t>....V.S.....V.j.</t>
  </si>
  <si>
    <t>01 00 0D 00 56 80 53 11 01 00 0D 00 56 80 6A 11</t>
  </si>
  <si>
    <t>....V.%.....V.&lt;.</t>
  </si>
  <si>
    <t>01 00 0D 00 56 80 25 11 01 00 0D 00 56 80 3C 11</t>
  </si>
  <si>
    <t>01 00 0D 00 56 80 F7 10 01 00 0D 00 56 80 0E 11</t>
  </si>
  <si>
    <t>01 00 0D 00 56 80 C9 10 01 00 0D 00 56 80 E0 10</t>
  </si>
  <si>
    <t>01 00 0D 00 56 80 9B 10 01 00 0D 00 56 80 B2 10</t>
  </si>
  <si>
    <t>....V.a.....V...</t>
  </si>
  <si>
    <t>01 00 0D 00 56 80 61 10 01 00 0D 00 56 80 84 10</t>
  </si>
  <si>
    <t>....V.6.....V.Q.</t>
  </si>
  <si>
    <t>01 00 0D 00 56 80 36 10 01 00 0D 00 56 80 51 10</t>
  </si>
  <si>
    <t>01 00 0D 00 56 80 09 10 01 00 0D 00 56 80 1B 10</t>
  </si>
  <si>
    <t>01 00 0D 00 56 80 D3 0F 01 00 0D 00 56 80 EE 0F</t>
  </si>
  <si>
    <t>01 00 0D 00 56 80 A6 0F 01 00 0D 00 56 80 C1 0F</t>
  </si>
  <si>
    <t>....V.y.....V...</t>
  </si>
  <si>
    <t>01 00 0D 00 56 80 79 0F 01 00 0D 00 56 80 8B 0F</t>
  </si>
  <si>
    <t>....V.C.....V.^.</t>
  </si>
  <si>
    <t>01 00 0D 00 56 80 43 0F 01 00 0D 00 56 80 5E 0F</t>
  </si>
  <si>
    <t>....V.......V.1.</t>
  </si>
  <si>
    <t>01 00 0D 00 56 80 19 0F 01 00 0D 00 56 80 31 0F</t>
  </si>
  <si>
    <t>01 00 0D 00 56 80 F2 0E 01 00 0D 00 56 80 01 0F</t>
  </si>
  <si>
    <t>01 00 0D 00 56 80 C2 0E 01 00 0D 00 56 80 DA 0E</t>
  </si>
  <si>
    <t>01 00 0D 00 56 80 9B 0E 01 00 0D 00 56 80 B3 0E</t>
  </si>
  <si>
    <t>....V.t.....V...</t>
  </si>
  <si>
    <t>01 00 0D 00 56 80 74 0E 01 00 0D 00 56 80 83 0E</t>
  </si>
  <si>
    <t>....V.D.....V.\.</t>
  </si>
  <si>
    <t>01 00 0D 00 56 80 44 0E 01 00 0D 00 56 80 5C 0E</t>
  </si>
  <si>
    <t>....V.......V.5.</t>
  </si>
  <si>
    <t>01 00 0D 00 56 80 1D 0E 01 00 0D 00 56 80 35 0E</t>
  </si>
  <si>
    <t>01 00 0D 00 56 80 F6 0D 01 00 0D 00 56 80 05 0E</t>
  </si>
  <si>
    <t>01 00 0D 00 56 80 C6 0D 01 00 0D 00 56 80 DE 0D</t>
  </si>
  <si>
    <t>01 00 0D 00 56 80 9F 0D 01 00 0D 00 56 80 B7 0D</t>
  </si>
  <si>
    <t>....V.x.....V...</t>
  </si>
  <si>
    <t>01 00 0D 00 56 80 78 0D 01 00 0D 00 56 80 87 0D</t>
  </si>
  <si>
    <t>....V.Q.....V.l.</t>
  </si>
  <si>
    <t>01 00 0D 00 56 80 51 0D 01 00 0D 00 56 80 6C 0D</t>
  </si>
  <si>
    <t>....V.$.....V.6.</t>
  </si>
  <si>
    <t>01 00 0D 00 56 80 24 0D 01 00 0D 00 56 80 36 0D</t>
  </si>
  <si>
    <t>01 00 0D 00 56 80 EE 0C 01 00 0D 00 56 80 09 0D</t>
  </si>
  <si>
    <t>01 00 0D 00 56 80 C1 0C 01 00 0D 00 56 80 DC 0C</t>
  </si>
  <si>
    <t>01 00 0D 00 56 80 94 0C 01 00 0D 00 56 80 A6 0C</t>
  </si>
  <si>
    <t>....V.^.....V.y.</t>
  </si>
  <si>
    <t>01 00 0D 00 56 80 5E 0C 01 00 0D 00 56 80 79 0C</t>
  </si>
  <si>
    <t>....V.4.....V.L.</t>
  </si>
  <si>
    <t>01 00 0D 00 56 80 34 0C 01 00 0D 00 56 80 4C 0C</t>
  </si>
  <si>
    <t>01 00 0D 00 56 80 0D 0C 01 00 0D 00 56 80 1C 0C</t>
  </si>
  <si>
    <t>01 00 0D 00 56 80 DD 0B 01 00 0D 00 56 80 F5 0B</t>
  </si>
  <si>
    <t>01 00 0D 00 56 80 B6 0B 01 00 0D 00 56 80 CE 0B</t>
  </si>
  <si>
    <t>01 00 0D 00 56 80 8F 0B 01 00 0D 00 56 80 9E 0B</t>
  </si>
  <si>
    <t>....V._.....V.w.</t>
  </si>
  <si>
    <t>01 00 0D 00 56 80 5F 0B 01 00 0D 00 56 80 77 0B</t>
  </si>
  <si>
    <t>....V.8.....V.P.</t>
  </si>
  <si>
    <t>01 00 0D 00 56 80 38 0B 01 00 0D 00 56 80 50 0B</t>
  </si>
  <si>
    <t>01 00 0D 00 56 80 11 0B 01 00 0D 00 56 80 20 0B</t>
  </si>
  <si>
    <t>01 00 0D 00 56 80 E1 0A 01 00 0D 00 56 80 F9 0A</t>
  </si>
  <si>
    <t>01 00 0D 00 56 80 BA 0A 01 00 0D 00 56 80 D2 0A</t>
  </si>
  <si>
    <t>01 00 0D 00 56 80 93 0A 01 00 0D 00 56 80 A2 0A</t>
  </si>
  <si>
    <t>....V.l.....V...</t>
  </si>
  <si>
    <t>01 00 0D 00 56 80 6C 0A 01 00 0D 00 56 80 87 0A</t>
  </si>
  <si>
    <t>....V.?.....V.Q.</t>
  </si>
  <si>
    <t>01 00 0D 00 56 80 3F 0A 01 00 0D 00 56 80 51 0A</t>
  </si>
  <si>
    <t>....V.......V.$.</t>
  </si>
  <si>
    <t>01 00 0D 00 56 80 09 0A 01 00 0D 00 56 80 24 0A</t>
  </si>
  <si>
    <t>01 00 0D 00 56 80 DC 09 01 00 0D 00 56 80 F7 09</t>
  </si>
  <si>
    <t>01 00 0D 00 56 80 AF 09 01 00 0D 00 56 80 C1 09</t>
  </si>
  <si>
    <t>01 00 0D 00 56 80 79 09 01 00 0D 00 56 80 94 09</t>
  </si>
  <si>
    <t>....V.O.....V.g.</t>
  </si>
  <si>
    <t>01 00 0D 00 56 80 4F 09 01 00 0D 00 56 80 67 09</t>
  </si>
  <si>
    <t>....V.(.....V.7.</t>
  </si>
  <si>
    <t>01 00 0D 00 56 80 28 09 01 00 0D 00 56 80 37 09</t>
  </si>
  <si>
    <t>01 00 0D 00 56 80 F8 08 01 00 0D 00 56 80 10 09</t>
  </si>
  <si>
    <t>01 00 0D 00 56 80 D1 08 01 00 0D 00 56 80 E9 08</t>
  </si>
  <si>
    <t>01 00 0D 00 56 80 AA 08 01 00 0D 00 56 80 B9 08</t>
  </si>
  <si>
    <t>....V.z.....V...</t>
  </si>
  <si>
    <t>01 00 0D 00 56 80 7A 08 01 00 0D 00 56 80 92 08</t>
  </si>
  <si>
    <t>....V.S.....V.k.</t>
  </si>
  <si>
    <t>01 00 0D 00 56 80 53 08 01 00 0D 00 56 80 6B 08</t>
  </si>
  <si>
    <t>....V.,.....V.;.</t>
  </si>
  <si>
    <t>01 00 0D 00 56 80 2C 08 01 00 0D 00 56 80 3B 08</t>
  </si>
  <si>
    <t>01 00 0D 00 56 80 FC 07 01 00 0D 00 56 80 14 08</t>
  </si>
  <si>
    <t>01 00 0D 00 56 80 D5 07 01 00 0D 00 56 80 ED 07</t>
  </si>
  <si>
    <t>01 00 0D 00 56 80 AE 07 01 00 0D 00 56 80 BD 07</t>
  </si>
  <si>
    <t>01 00 0D 00 56 80 87 07 01 00 0D 00 56 80 A2 07</t>
  </si>
  <si>
    <t>....V.Z.....V.l.</t>
  </si>
  <si>
    <t>01 00 0D 00 56 80 5A 07 01 00 0D 00 56 80 6C 07</t>
  </si>
  <si>
    <t>....V.$.....V.?.</t>
  </si>
  <si>
    <t>01 00 0D 00 56 80 24 07 01 00 0D 00 56 80 3F 07</t>
  </si>
  <si>
    <t>01 00 0D 00 56 80 F7 06 01 00 0D 00 56 80 12 07</t>
  </si>
  <si>
    <t>01 00 0D 00 56 80 CA 06 01 00 0D 00 56 80 DC 06</t>
  </si>
  <si>
    <t>01 00 0D 00 56 80 94 06 01 00 0D 00 56 80 AF 06</t>
  </si>
  <si>
    <t>....V.j.....V...</t>
  </si>
  <si>
    <t>01 00 0D 00 56 80 6A 06 01 00 0D 00 56 80 82 06</t>
  </si>
  <si>
    <t>....V.C.....V.R.</t>
  </si>
  <si>
    <t>01 00 0D 00 56 80 43 06 01 00 0D 00 56 80 52 06</t>
  </si>
  <si>
    <t>....V.......V.+.</t>
  </si>
  <si>
    <t>01 00 0D 00 56 80 13 06 01 00 0D 00 56 80 2B 06</t>
  </si>
  <si>
    <t>01 00 0D 00 56 80 EC 05 01 00 0D 00 56 80 04 06</t>
  </si>
  <si>
    <t>01 00 0D 00 56 80 C5 05 01 00 0D 00 56 80 D4 05</t>
  </si>
  <si>
    <t>01 00 0D 00 56 80 95 05 01 00 0D 00 56 80 AD 05</t>
  </si>
  <si>
    <t>....V.n.....V...</t>
  </si>
  <si>
    <t>01 00 0D 00 56 80 6E 05 01 00 0D 00 56 80 86 05</t>
  </si>
  <si>
    <t>....V.G.....V.V.</t>
  </si>
  <si>
    <t>01 00 0D 00 56 80 47 05 01 00 0D 00 56 80 56 05</t>
  </si>
  <si>
    <t>....V.......V./.</t>
  </si>
  <si>
    <t>01 00 0D 00 56 80 17 05 01 00 0D 00 56 80 2F 05</t>
  </si>
  <si>
    <t>01 00 0D 00 56 80 F0 04 01 00 0D 00 56 80 08 05</t>
  </si>
  <si>
    <t>01 00 0D 00 56 80 C9 04 01 00 0D 00 56 80 D8 04</t>
  </si>
  <si>
    <t>01 00 0D 00 56 80 A5 04 01 00 0D 00 56 80 BD 04</t>
  </si>
  <si>
    <t>....V.u.....V...</t>
  </si>
  <si>
    <t>01 00 0D 00 56 80 75 04 01 00 0D 00 56 80 8D 04</t>
  </si>
  <si>
    <t>....V.E.....V.].</t>
  </si>
  <si>
    <t>01 00 0D 00 56 80 45 04 01 00 0D 00 56 80 5D 04</t>
  </si>
  <si>
    <t>01 00 0D 00 56 80 17 04 01 00 0D 00 56 80 2E 04</t>
  </si>
  <si>
    <t>01 00 0D 00 56 80 E9 03 01 00 0D 00 56 80 00 04</t>
  </si>
  <si>
    <t>01 00 0D 00 56 80 BB 03 01 00 0D 00 56 80 D2 03</t>
  </si>
  <si>
    <t>01 00 0D 00 56 80 8D 03 01 00 0D 00 56 80 A4 03</t>
  </si>
  <si>
    <t>....V.^.....V.v.</t>
  </si>
  <si>
    <t>01 00 0D 00 56 80 5E 03 01 00 0D 00 56 80 76 03</t>
  </si>
  <si>
    <t>....V.......V.F.</t>
  </si>
  <si>
    <t>01 00 0D 00 56 80 2E 03 01 00 0D 00 56 80 46 03</t>
  </si>
  <si>
    <t>01 00 0D 00 56 80 FE 02 01 00 0D 00 56 80 16 03</t>
  </si>
  <si>
    <t>01 00 0D 00 56 80 D0 02 01 00 0D 00 56 80 E7 02</t>
  </si>
  <si>
    <t>01 00 0D 00 56 80 A2 02 01 00 0D 00 56 80 B9 02</t>
  </si>
  <si>
    <t>01 00 0D 00 56 80 74 02 01 00 0D 00 56 80 8B 02</t>
  </si>
  <si>
    <t>....V.F.....V.].</t>
  </si>
  <si>
    <t>01 00 0D 00 56 80 46 02 01 00 0D 00 56 80 5D 02</t>
  </si>
  <si>
    <t>01 00 0D 00 56 80 17 02 01 00 0D 00 56 80 2F 02</t>
  </si>
  <si>
    <t>01 00 0D 00 56 80 E7 01 01 00 0D 00 56 80 FF 01</t>
  </si>
  <si>
    <t>01 00 0D 00 56 80 B7 01 01 00 0D 00 56 80 CF 01</t>
  </si>
  <si>
    <t>01 00 0D 00 56 80 89 01 01 00 0D 00 56 80 A0 01</t>
  </si>
  <si>
    <t>....V.[.....V.r.</t>
  </si>
  <si>
    <t>01 00 0D 00 56 80 5B 01 01 00 0D 00 56 80 72 01</t>
  </si>
  <si>
    <t>....V.-.....V.D.</t>
  </si>
  <si>
    <t>01 00 0D 00 56 80 2D 01 01 00 0D 00 56 80 44 01</t>
  </si>
  <si>
    <t>01 00 0D 00 56 80 FF 00 01 00 0D 00 56 80 16 01</t>
  </si>
  <si>
    <t>01 00 0D 00 56 80 D2 00 01 00 0D 00 56 80 E8 00</t>
  </si>
  <si>
    <t>01 00 0D 00 56 80 A6 00 01 00 0D 00 56 80 BC 00</t>
  </si>
  <si>
    <t>01 00 0D 00 56 80 7A 00 01 00 0D 00 56 80 90 00</t>
  </si>
  <si>
    <t>....V.P.....V.e.</t>
  </si>
  <si>
    <t>01 00 0D 00 56 80 50 00 01 00 0D 00 56 80 65 00</t>
  </si>
  <si>
    <t>....V.&amp;.....V.;.</t>
  </si>
  <si>
    <t>01 00 0D 00 56 80 26 00 01 00 0D 00 56 80 3B 00</t>
  </si>
  <si>
    <t>00 00 0D 00 56 80 FC FF 00 00 0D 00 56 80 11 00</t>
  </si>
  <si>
    <t>00 00 0D 00 56 80 D2 FF 00 00 0D 00 56 80 E7 FF</t>
  </si>
  <si>
    <t>00 00 0D 00 56 80 A7 FF 00 00 0D 00 56 80 BD FF</t>
  </si>
  <si>
    <t>....V.{.....V...</t>
  </si>
  <si>
    <t>00 00 0D 00 56 80 7B FF 00 00 0D 00 56 80 91 FF</t>
  </si>
  <si>
    <t>....V.O.....V.e.</t>
  </si>
  <si>
    <t>00 00 0D 00 56 80 4F FF 00 00 0D 00 56 80 65 FF</t>
  </si>
  <si>
    <t>....V.%.....V.:.</t>
  </si>
  <si>
    <t>00 00 0D 00 56 80 25 FF 00 00 0D 00 56 80 3A FF</t>
  </si>
  <si>
    <t>00 00 0D 00 56 80 FB FE 00 00 0D 00 56 80 10 FF</t>
  </si>
  <si>
    <t>00 00 0D 00 56 80 D1 FE 00 00 0D 00 56 80 E6 FE</t>
  </si>
  <si>
    <t>00 00 0D 00 56 80 A7 FE 00 00 0D 00 56 80 BC FE</t>
  </si>
  <si>
    <t>....V.|.....V...</t>
  </si>
  <si>
    <t>00 00 0D 00 56 80 7C FE 00 00 0D 00 56 80 92 FE</t>
  </si>
  <si>
    <t>....V.P.....V.f.</t>
  </si>
  <si>
    <t>00 00 0D 00 56 80 50 FE 00 00 0D 00 56 80 66 FE</t>
  </si>
  <si>
    <t>....V.$.....V.:.</t>
  </si>
  <si>
    <t>00 00 0D 00 56 80 24 FE 00 00 0D 00 56 80 3A FE</t>
  </si>
  <si>
    <t>00 00 0D 00 56 80 FA FD 00 00 0D 00 56 80 0F FE</t>
  </si>
  <si>
    <t>00 00 0D 00 56 80 D0 FD 00 00 0D 00 56 80 E5 FD</t>
  </si>
  <si>
    <t>00 00 0D 00 56 80 A6 FD 00 00 0D 00 56 80 BB FD</t>
  </si>
  <si>
    <t>00 00 0D 00 56 80 7C FD 00 00 0D 00 56 80 91 FD</t>
  </si>
  <si>
    <t>....V.N.....V.g.</t>
  </si>
  <si>
    <t>00 00 0D 00 56 80 4E FD 00 00 0D 00 56 80 67 FD</t>
  </si>
  <si>
    <t>00 00 0D 00 56 80 1C FD 00 00 0D 00 56 80 35 FD</t>
  </si>
  <si>
    <t>00 00 0D 00 56 80 EA FC 00 00 0D 00 56 80 03 FD</t>
  </si>
  <si>
    <t>00 00 0D 00 56 80 BA FC 00 00 0D 00 56 80 D2 FC</t>
  </si>
  <si>
    <t>00 00 0D 00 56 80 8A FC 00 00 0D 00 56 80 A2 FC</t>
  </si>
  <si>
    <t>....V.Z.....V.r.</t>
  </si>
  <si>
    <t>00 00 0D 00 56 80 5A FC 00 00 0D 00 56 80 72 FC</t>
  </si>
  <si>
    <t>....V.*.....V.B.</t>
  </si>
  <si>
    <t>00 00 0D 00 56 80 2A FC 00 00 0D 00 56 80 42 FC</t>
  </si>
  <si>
    <t>00 00 0D 00 56 80 F9 FB 00 00 0D 00 56 80 12 FC</t>
  </si>
  <si>
    <t>00 00 0D 00 56 80 C7 FB 00 00 0D 00 56 80 E0 FB</t>
  </si>
  <si>
    <t>00 00 0D 00 56 80 95 FB 00 00 0D 00 56 80 AE FB</t>
  </si>
  <si>
    <t>....V.e.....V.}.</t>
  </si>
  <si>
    <t>00 00 0D 00 56 80 65 FB 00 00 0D 00 56 80 7D FB</t>
  </si>
  <si>
    <t>....V.5.....V.M.</t>
  </si>
  <si>
    <t>00 00 0D 00 56 80 35 FB 00 00 0D 00 56 80 4D FB</t>
  </si>
  <si>
    <t>00 00 0D 00 56 80 05 FB 00 00 0D 00 56 80 1D FB</t>
  </si>
  <si>
    <t>00 00 0D 00 56 80 D5 FA 00 00 0D 00 56 80 ED FA</t>
  </si>
  <si>
    <t>00 00 0D 00 56 80 A4 FA 00 00 0D 00 56 80 BD FA</t>
  </si>
  <si>
    <t>00 00 0D 00 56 80 72 FA 00 00 0D 00 56 80 8B FA</t>
  </si>
  <si>
    <t>....V.@.....V.Y.</t>
  </si>
  <si>
    <t>00 00 0D 00 56 80 40 FA 00 00 0D 00 56 80 59 FA</t>
  </si>
  <si>
    <t>....V.......V.(.</t>
  </si>
  <si>
    <t>00 00 0D 00 56 80 10 FA 00 00 0D 00 56 80 28 FA</t>
  </si>
  <si>
    <t>00 00 0D 00 56 80 E0 F9 00 00 0D 00 56 80 F8 F9</t>
  </si>
  <si>
    <t>00 00 0D 00 56 80 B0 F9 00 00 0D 00 56 80 C8 F9</t>
  </si>
  <si>
    <t>00 00 0D 00 56 80 80 F9 00 00 0D 00 56 80 98 F9</t>
  </si>
  <si>
    <t>....V.M.....V.h.</t>
  </si>
  <si>
    <t>00 00 0D 00 56 80 4D F9 00 00 0D 00 56 80 68 F9</t>
  </si>
  <si>
    <t>....V. .....V.2.</t>
  </si>
  <si>
    <t>00 00 0D 00 56 80 20 F9 00 00 0D 00 56 80 32 F9</t>
  </si>
  <si>
    <t>00 00 0D 00 56 80 EA F8 00 00 0D 00 56 80 05 F9</t>
  </si>
  <si>
    <t>00 00 0D 00 56 80 BD F8 00 00 0D 00 56 80 D8 F8</t>
  </si>
  <si>
    <t>00 00 0D 00 56 80 90 F8 00 00 0D 00 56 80 A2 F8</t>
  </si>
  <si>
    <t>....V.Z.....V.u.</t>
  </si>
  <si>
    <t>00 00 0D 00 56 80 5A F8 00 00 0D 00 56 80 75 F8</t>
  </si>
  <si>
    <t>....V.0.....V.H.</t>
  </si>
  <si>
    <t>00 00 0D 00 56 80 30 F8 00 00 0D 00 56 80 48 F8</t>
  </si>
  <si>
    <t>00 00 0D 00 56 80 09 F8 00 00 0D 00 56 80 18 F8</t>
  </si>
  <si>
    <t>00 00 0D 00 56 80 D9 F7 00 00 0D 00 56 80 F1 F7</t>
  </si>
  <si>
    <t>00 00 0D 00 56 80 B2 F7 00 00 0D 00 56 80 CA F7</t>
  </si>
  <si>
    <t>00 00 0D 00 56 80 8B F7 00 00 0D 00 56 80 9A F7</t>
  </si>
  <si>
    <t>....V.[.....V.s.</t>
  </si>
  <si>
    <t>00 00 0D 00 56 80 5B F7 00 00 0D 00 56 80 73 F7</t>
  </si>
  <si>
    <t>00 00 0D 00 56 80 34 F7 00 00 0D 00 56 80 4C F7</t>
  </si>
  <si>
    <t>00 00 0D 00 56 80 0D F7 00 00 0D 00 56 80 1C F7</t>
  </si>
  <si>
    <t>00 00 0D 00 56 80 DD F6 00 00 0D 00 56 80 F5 F6</t>
  </si>
  <si>
    <t>00 00 0D 00 56 80 B6 F6 00 00 0D 00 56 80 CE F6</t>
  </si>
  <si>
    <t>00 00 0D 00 56 80 8F F6 00 00 0D 00 56 80 9E F6</t>
  </si>
  <si>
    <t>....V.h.....V...</t>
  </si>
  <si>
    <t>00 00 0D 00 56 80 68 F6 00 00 0D 00 56 80 83 F6</t>
  </si>
  <si>
    <t>....V.;.....V.M.</t>
  </si>
  <si>
    <t>00 00 0D 00 56 80 3B F6 00 00 0D 00 56 80 4D F6</t>
  </si>
  <si>
    <t>00 00 0D 00 56 80 05 F6 00 00 0D 00 56 80 20 F6</t>
  </si>
  <si>
    <t>00 00 0D 00 56 80 D8 F5 00 00 0D 00 56 80 F3 F5</t>
  </si>
  <si>
    <t>00 00 0D 00 56 80 AB F5 00 00 0D 00 56 80 BD F5</t>
  </si>
  <si>
    <t>00 00 0D 00 56 80 75 F5 00 00 0D 00 56 80 90 F5</t>
  </si>
  <si>
    <t>....V.K.....V.c.</t>
  </si>
  <si>
    <t>00 00 0D 00 56 80 4B F5 00 00 0D 00 56 80 63 F5</t>
  </si>
  <si>
    <t>....V.$.....V.3.</t>
  </si>
  <si>
    <t>00 00 0D 00 56 80 24 F5 00 00 0D 00 56 80 33 F5</t>
  </si>
  <si>
    <t>00 00 0D 00 56 80 F4 F4 00 00 0D 00 56 80 0C F5</t>
  </si>
  <si>
    <t>00 00 0D 00 56 80 CD F4 00 00 0D 00 56 80 E5 F4</t>
  </si>
  <si>
    <t>00 00 0D 00 56 80 A6 F4 00 00 0D 00 56 80 B5 F4</t>
  </si>
  <si>
    <t>....V.v.....V...</t>
  </si>
  <si>
    <t>00 00 0D 00 56 80 76 F4 00 00 0D 00 56 80 8E F4</t>
  </si>
  <si>
    <t>00 00 0D 00 56 80 4F F4 00 00 0D 00 56 80 67 F4</t>
  </si>
  <si>
    <t>00 00 0D 00 56 80 28 F4 00 00 0D 00 56 80 37 F4</t>
  </si>
  <si>
    <t>00 00 0D 00 56 80 F8 F3 00 00 0D 00 56 80 10 F4</t>
  </si>
  <si>
    <t>00 00 0D 00 56 80 D1 F3 00 00 0D 00 56 80 E9 F3</t>
  </si>
  <si>
    <t>00 00 0D 00 56 80 AA F3 00 00 0D 00 56 80 B9 F3</t>
  </si>
  <si>
    <t>00 00 0D 00 56 80 83 F3 00 00 0D 00 56 80 9E F3</t>
  </si>
  <si>
    <t>....V.V.....V.h.</t>
  </si>
  <si>
    <t>00 00 0D 00 56 80 56 F3 00 00 0D 00 56 80 68 F3</t>
  </si>
  <si>
    <t>....V. .....V.;.</t>
  </si>
  <si>
    <t>00 00 0D 00 56 80 20 F3 00 00 0D 00 56 80 3B F3</t>
  </si>
  <si>
    <t>00 00 0D 00 56 80 F3 F2 00 00 0D 00 56 80 0E F3</t>
  </si>
  <si>
    <t>00 00 0D 00 56 80 C6 F2 00 00 0D 00 56 80 D8 F2</t>
  </si>
  <si>
    <t>00 00 0D 00 56 80 90 F2 00 00 0D 00 56 80 AB F2</t>
  </si>
  <si>
    <t>....V.f.....V.~.</t>
  </si>
  <si>
    <t>00 00 0D 00 56 80 66 F2 00 00 0D 00 56 80 7E F2</t>
  </si>
  <si>
    <t>....V.?.....V.N.</t>
  </si>
  <si>
    <t>00 00 0D 00 56 80 3F F2 00 00 0D 00 56 80 4E F2</t>
  </si>
  <si>
    <t>....V.......V.'.</t>
  </si>
  <si>
    <t>00 00 0D 00 56 80 0F F2 00 00 0D 00 56 80 27 F2</t>
  </si>
  <si>
    <t>00 00 0D 00 56 80 E8 F1 00 00 0D 00 56 80 00 F2</t>
  </si>
  <si>
    <t>00 00 0D 00 56 80 C1 F1 00 00 0D 00 56 80 D0 F1</t>
  </si>
  <si>
    <t>00 00 0D 00 56 80 91 F1 00 00 0D 00 56 80 A9 F1</t>
  </si>
  <si>
    <t>00 00 0D 00 56 80 6A F1 00 00 0D 00 56 80 82 F1</t>
  </si>
  <si>
    <t>00 00 0D 00 56 80 43 F1 00 00 0D 00 56 80 52 F1</t>
  </si>
  <si>
    <t>00 00 0D 00 56 80 13 F1 00 00 0D 00 56 80 2B F1</t>
  </si>
  <si>
    <t>00 00 0D 00 56 80 EC F0 00 00 0D 00 56 80 04 F1</t>
  </si>
  <si>
    <t>00 00 0D 00 56 80 C5 F0 00 00 0D 00 56 80 D4 F0</t>
  </si>
  <si>
    <t>00 00 0D 00 56 80 9E F0 00 00 0D 00 56 80 B9 F0</t>
  </si>
  <si>
    <t>00 00 0D 00 56 80 71 F0 00 00 0D 00 56 80 83 F0</t>
  </si>
  <si>
    <t>....V.;.....V.V.</t>
  </si>
  <si>
    <t>00 00 0D 00 56 80 3B F0 00 00 0D 00 56 80 56 F0</t>
  </si>
  <si>
    <t>....V.......V.).</t>
  </si>
  <si>
    <t>00 00 0D 00 56 80 0E F0 00 00 0D 00 56 80 29 F0</t>
  </si>
  <si>
    <t>00 00 0D 00 56 80 E1 EF 00 00 0D 00 56 80 F3 EF</t>
  </si>
  <si>
    <t>00 00 0D 00 56 80 AB EF 00 00 0D 00 56 80 C6 EF</t>
  </si>
  <si>
    <t>00 00 0D 00 56 80 81 EF 00 00 0D 00 56 80 99 EF</t>
  </si>
  <si>
    <t>....V.Z.....V.i.</t>
  </si>
  <si>
    <t>00 00 0D 00 56 80 5A EF 00 00 0D 00 56 80 69 EF</t>
  </si>
  <si>
    <t>00 00 0D 00 56 80 2A EF 00 00 0D 00 56 80 42 EF</t>
  </si>
  <si>
    <t>00 00 0D 00 56 80 03 EF 00 00 0D 00 56 80 1B EF</t>
  </si>
  <si>
    <t>00 00 0D 00 56 80 DC EE 00 00 0D 00 56 80 EB EE</t>
  </si>
  <si>
    <t>00 00 0D 00 56 80 AC EE 00 00 0D 00 56 80 C4 EE</t>
  </si>
  <si>
    <t>00 00 0D 00 56 80 85 EE 00 00 0D 00 56 80 9D EE</t>
  </si>
  <si>
    <t>....V.^.....V.m.</t>
  </si>
  <si>
    <t>00 00 0D 00 56 80 5E EE 00 00 0D 00 56 80 6D EE</t>
  </si>
  <si>
    <t>00 00 0D 00 56 80 2E EE 00 00 0D 00 56 80 46 EE</t>
  </si>
  <si>
    <t>00 00 0D 00 56 80 07 EE 00 00 0D 00 56 80 1F EE</t>
  </si>
  <si>
    <t>00 00 0D 00 56 80 E0 ED 00 00 0D 00 56 80 EF ED</t>
  </si>
  <si>
    <t>00 00 0D 00 56 80 B9 ED 00 00 0D 00 56 80 D4 ED</t>
  </si>
  <si>
    <t>00 00 0D 00 56 80 8C ED 00 00 0D 00 56 80 9E ED</t>
  </si>
  <si>
    <t>....V.V.....V.q.</t>
  </si>
  <si>
    <t>00 00 0D 00 56 80 56 ED 00 00 0D 00 56 80 71 ED</t>
  </si>
  <si>
    <t>....V.).....V.D.</t>
  </si>
  <si>
    <t>00 00 0D 00 56 80 29 ED 00 00 0D 00 56 80 44 ED</t>
  </si>
  <si>
    <t>00 00 0D 00 56 80 FC EC 00 00 0D 00 56 80 0E ED</t>
  </si>
  <si>
    <t>00 00 0D 00 56 80 C6 EC 00 00 0D 00 56 80 E1 EC</t>
  </si>
  <si>
    <t>00 00 0D 00 56 80 9C EC 00 00 0D 00 56 80 B4 EC</t>
  </si>
  <si>
    <t>00 00 0D 00 56 80 75 EC 00 00 0D 00 56 80 84 EC</t>
  </si>
  <si>
    <t>00 00 0D 00 56 80 45 EC 00 00 0D 00 56 80 5D EC</t>
  </si>
  <si>
    <t>....V.......V.6.</t>
  </si>
  <si>
    <t>00 00 0D 00 56 80 1E EC 00 00 0D 00 56 80 36 EC</t>
  </si>
  <si>
    <t>00 00 0D 00 56 80 F7 EB 00 00 0D 00 56 80 06 EC</t>
  </si>
  <si>
    <t>00 00 0D 00 56 80 C7 EB 00 00 0D 00 56 80 DF EB</t>
  </si>
  <si>
    <t>00 00 0D 00 56 80 A0 EB 00 00 0D 00 56 80 B8 EB</t>
  </si>
  <si>
    <t>00 00 0D 00 56 80 79 EB 00 00 0D 00 56 80 88 EB</t>
  </si>
  <si>
    <t>....V.I.....V.a.</t>
  </si>
  <si>
    <t>00 00 0D 00 56 80 49 EB 00 00 0D 00 56 80 61 EB</t>
  </si>
  <si>
    <t>00 00 0D 00 56 80 22 EB 00 00 0D 00 56 80 3A EB</t>
  </si>
  <si>
    <t>00 00 0D 00 56 80 FB EA 00 00 0D 00 56 80 0A EB</t>
  </si>
  <si>
    <t>00 00 0D 00 56 80 D0 EA 00 00 0D 00 56 80 EF EA</t>
  </si>
  <si>
    <t>00 00 0D 00 56 80 9B EA 00 00 0D 00 56 80 B1 EA</t>
  </si>
  <si>
    <t>....V.].....V.|.</t>
  </si>
  <si>
    <t>00 00 0D 00 56 80 5D EA 00 00 0D 00 56 80 7C EA</t>
  </si>
  <si>
    <t>....V.(.....V.G.</t>
  </si>
  <si>
    <t>00 00 0D 00 56 80 28 EA 00 00 0D 00 56 80 47 EA</t>
  </si>
  <si>
    <t>00 00 0D 00 56 80 F3 E9 00 00 0D 00 56 80 09 EA</t>
  </si>
  <si>
    <t>00 00 0D 00 56 80 B5 E9 00 00 0D 00 56 80 D4 E9</t>
  </si>
  <si>
    <t>00 00 0D 00 56 80 83 E9 00 00 0D 00 56 80 9F E9</t>
  </si>
  <si>
    <t>....V.T.....V.g.</t>
  </si>
  <si>
    <t>00 00 0D 00 56 80 54 E9 00 00 0D 00 56 80 67 E9</t>
  </si>
  <si>
    <t>00 00 0D 00 56 80 1C E9 00 00 0D 00 56 80 38 E9</t>
  </si>
  <si>
    <t>00 00 0D 00 56 80 ED E8 00 00 0D 00 56 80 09 E9</t>
  </si>
  <si>
    <t>00 00 0D 00 56 80 BE E8 00 00 0D 00 56 80 D1 E8</t>
  </si>
  <si>
    <t>00 00 0D 00 56 80 86 E8 00 00 0D 00 56 80 A2 E8</t>
  </si>
  <si>
    <t>....V.W.....V.s.</t>
  </si>
  <si>
    <t>00 00 0D 00 56 80 57 E8 00 00 0D 00 56 80 73 E8</t>
  </si>
  <si>
    <t>....V.(.....V.;.</t>
  </si>
  <si>
    <t>00 00 0D 00 56 80 28 E8 00 00 0D 00 56 80 3B E8</t>
  </si>
  <si>
    <t>00 00 0D 00 56 80 F0 E7 00 00 0D 00 56 80 0C E8</t>
  </si>
  <si>
    <t>00 00 0D 00 56 80 C1 E7 00 00 0D 00 56 80 DD E7</t>
  </si>
  <si>
    <t>00 00 0D 00 56 80 92 E7 00 00 0D 00 56 80 A5 E7</t>
  </si>
  <si>
    <t>....V.c.....V...</t>
  </si>
  <si>
    <t>00 00 0D 00 56 80 63 E7 00 00 0D 00 56 80 82 E7</t>
  </si>
  <si>
    <t>....V.......V.D.</t>
  </si>
  <si>
    <t>00 00 0D 00 56 80 2E E7 00 00 0D 00 56 80 44 E7</t>
  </si>
  <si>
    <t>00 00 0D 00 56 80 F0 E6 00 00 0D 00 56 80 0F E7</t>
  </si>
  <si>
    <t>00 00 0D 00 56 80 BB E6 00 00 0D 00 56 80 DA E6</t>
  </si>
  <si>
    <t>00 00 0D 00 56 80 86 E6 00 00 0D 00 56 80 9C E6</t>
  </si>
  <si>
    <t>....V.H.....V.g.</t>
  </si>
  <si>
    <t>00 00 0D 00 56 80 48 E6 00 00 0D 00 56 80 67 E6</t>
  </si>
  <si>
    <t>00 00 0D 00 56 80 16 E6 00 00 0D 00 56 80 32 E6</t>
  </si>
  <si>
    <t>00 00 0D 00 56 80 E7 E5 00 00 0D 00 56 80 FA E5</t>
  </si>
  <si>
    <t>00 00 0D 00 56 80 AF E5 00 00 0D 00 56 80 CB E5</t>
  </si>
  <si>
    <t>00 00 0D 00 56 80 80 E5 00 00 0D 00 56 80 9C E5</t>
  </si>
  <si>
    <t>....V.Q.....V.d.</t>
  </si>
  <si>
    <t>00 00 0D 00 56 80 51 E5 00 00 0D 00 56 80 64 E5</t>
  </si>
  <si>
    <t>00 00 0D 00 56 80 19 E5 00 00 0D 00 56 80 35 E5</t>
  </si>
  <si>
    <t>00 00 0D 00 56 80 EA E4 00 00 0D 00 56 80 06 E5</t>
  </si>
  <si>
    <t>00 00 0D 00 56 80 BB E4 00 00 0D 00 56 80 CE E4</t>
  </si>
  <si>
    <t>00 00 0D 00 56 80 83 E4 00 00 0D 00 56 80 9F E4</t>
  </si>
  <si>
    <t>....V.T.....V.p.</t>
  </si>
  <si>
    <t>00 00 0D 00 56 80 54 E4 00 00 0D 00 56 80 70 E4</t>
  </si>
  <si>
    <t>....V.%.....V.8.</t>
  </si>
  <si>
    <t>00 00 0D 00 56 80 25 E4 00 00 0D 00 56 80 38 E4</t>
  </si>
  <si>
    <t>00 00 0D 00 56 80 F6 E3 00 00 0D 00 56 80 15 E4</t>
  </si>
  <si>
    <t>00 00 0D 00 56 80 C1 E3 00 00 0D 00 56 80 D7 E3</t>
  </si>
  <si>
    <t>00 00 0D 00 56 80 83 E3 00 00 0D 00 56 80 A2 E3</t>
  </si>
  <si>
    <t>....V.N.....V.m.</t>
  </si>
  <si>
    <t>00 00 0D 00 56 80 4E E3 00 00 0D 00 56 80 6D E3</t>
  </si>
  <si>
    <t>00 00 0D 00 56 80 19 E3 00 00 0D 00 56 80 2F E3</t>
  </si>
  <si>
    <t>00 00 0D 00 56 80 DB E2 00 00 0D 00 56 80 FA E2</t>
  </si>
  <si>
    <t>00 00 0D 00 56 80 A9 E2 00 00 0D 00 56 80 C5 E2</t>
  </si>
  <si>
    <t>00 00 0D 00 56 80 7A E2 00 00 0D 00 56 80 8D E2</t>
  </si>
  <si>
    <t>....V.B.....V.^.</t>
  </si>
  <si>
    <t>00 00 0D 00 56 80 42 E2 00 00 0D 00 56 80 5E E2</t>
  </si>
  <si>
    <t>00 00 0D 00 56 80 13 E2 00 00 0D 00 56 80 2F E2</t>
  </si>
  <si>
    <t>00 00 0D 00 56 80 E4 E1 00 00 0D 00 56 80 F7 E1</t>
  </si>
  <si>
    <t>00 00 0D 00 56 80 AC E1 00 00 0D 00 56 80 C8 E1</t>
  </si>
  <si>
    <t>00 00 0D 00 56 80 7D E1 00 00 0D 00 56 80 99 E1</t>
  </si>
  <si>
    <t>....V.N.....V.a.</t>
  </si>
  <si>
    <t>00 00 0D 00 56 80 4E E1 00 00 0D 00 56 80 61 E1</t>
  </si>
  <si>
    <t>00 00 0D 00 56 80 16 E1 00 00 0D 00 56 80 32 E1</t>
  </si>
  <si>
    <t>00 00 0D 00 56 80 E7 E0 00 00 0D 00 56 80 03 E1</t>
  </si>
  <si>
    <t>00 00 0D 00 56 80 B8 E0 00 00 0D 00 56 80 CB E0</t>
  </si>
  <si>
    <t>00 00 0D 00 56 80 8D E0 00 00 0D 00 56 80 A8 E0</t>
  </si>
  <si>
    <t>....V.`.....V.r.</t>
  </si>
  <si>
    <t>00 00 0D 00 56 80 60 E0 00 00 0D 00 56 80 72 E0</t>
  </si>
  <si>
    <t>....V.*.....V.E.</t>
  </si>
  <si>
    <t>00 00 0D 00 56 80 2A E0 00 00 0D 00 56 80 45 E0</t>
  </si>
  <si>
    <t>00 00 0D 00 56 80 FD DF 00 00 0D 00 56 80 18 E0</t>
  </si>
  <si>
    <t>00 00 0D 00 56 80 D0 DF 00 00 0D 00 56 80 E2 DF</t>
  </si>
  <si>
    <t>00 00 0D 00 56 80 9A DF 00 00 0D 00 56 80 B5 DF</t>
  </si>
  <si>
    <t>....V.p.....V...</t>
  </si>
  <si>
    <t>00 00 0D 00 56 80 70 DF 00 00 0D 00 56 80 88 DF</t>
  </si>
  <si>
    <t>....V.I.....V.X.</t>
  </si>
  <si>
    <t>00 00 0D 00 56 80 49 DF 00 00 0D 00 56 80 58 DF</t>
  </si>
  <si>
    <t>00 00 0D 00 56 80 19 DF 00 00 0D 00 56 80 31 DF</t>
  </si>
  <si>
    <t>00 00 0D 00 56 80 F2 DE 00 00 0D 00 56 80 0A DF</t>
  </si>
  <si>
    <t>00 00 0D 00 56 80 CB DE 00 00 0D 00 56 80 DA DE</t>
  </si>
  <si>
    <t>00 00 0D 00 56 80 9B DE 00 00 0D 00 56 80 B3 DE</t>
  </si>
  <si>
    <t>00 00 0D 00 56 80 74 DE 00 00 0D 00 56 80 8C DE</t>
  </si>
  <si>
    <t>....V.M.....V.\.</t>
  </si>
  <si>
    <t>00 00 0D 00 56 80 4D DE 00 00 0D 00 56 80 5C DE</t>
  </si>
  <si>
    <t>00 00 0D 00 56 80 1D DE 00 00 0D 00 56 80 35 DE</t>
  </si>
  <si>
    <t>00 00 0D 00 56 80 F6 DD 00 00 0D 00 56 80 0E DE</t>
  </si>
  <si>
    <t>00 00 0D 00 56 80 CF DD 00 00 0D 00 56 80 DE DD</t>
  </si>
  <si>
    <t>00 00 0D 00 56 80 A8 DD 00 00 0D 00 56 80 C3 DD</t>
  </si>
  <si>
    <t>00 00 0D 00 56 80 7B DD 00 00 0D 00 56 80 8D DD</t>
  </si>
  <si>
    <t>....V.E.....V.`.</t>
  </si>
  <si>
    <t>00 00 0D 00 56 80 45 DD 00 00 0D 00 56 80 60 DD</t>
  </si>
  <si>
    <t>....V.......V.3.</t>
  </si>
  <si>
    <t>00 00 0D 00 56 80 18 DD 00 00 0D 00 56 80 33 DD</t>
  </si>
  <si>
    <t>00 00 0D 00 56 80 EB DC 00 00 0D 00 56 80 FD DC</t>
  </si>
  <si>
    <t>00 00 0D 00 56 80 B5 DC 00 00 0D 00 56 80 D0 DC</t>
  </si>
  <si>
    <t>00 00 0D 00 56 80 8B DC 00 00 0D 00 56 80 A3 DC</t>
  </si>
  <si>
    <t>....V.d.....V.s.</t>
  </si>
  <si>
    <t>00 00 0D 00 56 80 64 DC 00 00 0D 00 56 80 73 DC</t>
  </si>
  <si>
    <t>00 00 0D 00 56 80 34 DC 00 00 0D 00 56 80 4C DC</t>
  </si>
  <si>
    <t>....V.......V.%.</t>
  </si>
  <si>
    <t>00 00 0D 00 56 80 0D DC 00 00 0D 00 56 80 25 DC</t>
  </si>
  <si>
    <t>00 00 0D 00 56 80 E6 DB 00 00 0D 00 56 80 F5 DB</t>
  </si>
  <si>
    <t>00 00 0D 00 56 80 B6 DB 00 00 0D 00 56 80 CE DB</t>
  </si>
  <si>
    <t>00 00 0D 00 56 80 8F DB 00 00 0D 00 56 80 A7 DB</t>
  </si>
  <si>
    <t>....V.h.....V.w.</t>
  </si>
  <si>
    <t>00 00 0D 00 56 80 68 DB 00 00 0D 00 56 80 77 DB</t>
  </si>
  <si>
    <t>00 00 0D 00 56 80 38 DB 00 00 0D 00 56 80 50 DB</t>
  </si>
  <si>
    <t>00 00 0D 00 56 80 11 DB 00 00 0D 00 56 80 29 DB</t>
  </si>
  <si>
    <t>00 00 0D 00 56 80 EA DA 00 00 0D 00 56 80 F9 DA</t>
  </si>
  <si>
    <t>00 00 0D 00 56 80 C3 DA 00 00 0D 00 56 80 DE DA</t>
  </si>
  <si>
    <t>00 00 0D 00 56 80 96 DA 00 00 0D 00 56 80 A8 DA</t>
  </si>
  <si>
    <t>....V.`.....V.{.</t>
  </si>
  <si>
    <t>00 00 0D 00 56 80 60 DA 00 00 0D 00 56 80 7B DA</t>
  </si>
  <si>
    <t>....V.3.....V.N.</t>
  </si>
  <si>
    <t>00 00 0D 00 56 80 33 DA 00 00 0D 00 56 80 4E DA</t>
  </si>
  <si>
    <t>00 00 0D 00 56 80 06 DA 00 00 0D 00 56 80 18 DA</t>
  </si>
  <si>
    <t>00 00 0D 00 56 80 D0 D9 00 00 0D 00 56 80 EB D9</t>
  </si>
  <si>
    <t>00 00 0D 00 56 80 A6 D9 00 00 0D 00 56 80 BE D9</t>
  </si>
  <si>
    <t>00 00 0D 00 56 80 7F D9 00 00 0D 00 56 80 8E D9</t>
  </si>
  <si>
    <t>00 00 0D 00 56 80 4F D9 00 00 0D 00 56 80 67 D9</t>
  </si>
  <si>
    <t>....V.(.....V.@.</t>
  </si>
  <si>
    <t>00 00 0D 00 56 80 28 D9 00 00 0D 00 56 80 40 D9</t>
  </si>
  <si>
    <t>00 00 0D 00 56 80 01 D9 00 00 0D 00 56 80 10 D9</t>
  </si>
  <si>
    <t>00 00 0D 00 56 80 D1 D8 00 00 0D 00 56 80 E9 D8</t>
  </si>
  <si>
    <t>00 00 0D 00 56 80 AA D8 00 00 0D 00 56 80 C2 D8</t>
  </si>
  <si>
    <t>00 00 0D 00 56 80 83 D8 00 00 0D 00 56 80 92 D8</t>
  </si>
  <si>
    <t>00 00 0D 00 56 80 53 D8 00 00 0D 00 56 80 6B D8</t>
  </si>
  <si>
    <t>....V.,.....V.D.</t>
  </si>
  <si>
    <t>00 00 0D 00 56 80 2C D8 00 00 0D 00 56 80 44 D8</t>
  </si>
  <si>
    <t>00 00 0D 00 56 80 05 D8 00 00 0D 00 56 80 14 D8</t>
  </si>
  <si>
    <t>00 00 0D 00 56 80 E0 D7 00 00 0D 00 56 80 F9 D7</t>
  </si>
  <si>
    <t>00 00 0D 00 56 80 BF D7 00 00 0D 00 56 80 D0 D7</t>
  </si>
  <si>
    <t>00 00 0D 00 56 80 9A D7 00 00 0D 00 56 80 A5 D7</t>
  </si>
  <si>
    <t>00 00 0D 00 56 80 84 D7 00 00 0D 00 56 80 8F D7</t>
  </si>
  <si>
    <t>....V.n.....V.y.</t>
  </si>
  <si>
    <t>00 00 0D 00 56 80 6E D7 00 00 0D 00 56 80 79 D7</t>
  </si>
  <si>
    <t>....V.F.....V.c.</t>
  </si>
  <si>
    <t>00 00 0D 00 56 80 46 D7 00 00 0D 00 56 80 63 D7</t>
  </si>
  <si>
    <t>00 00 0D 00 56 80 18 D7 00 00 0D 00 56 80 2F D7</t>
  </si>
  <si>
    <t>00 00 0D 00 56 80 FA D6 00 00 0D 00 56 80 08 D7</t>
  </si>
  <si>
    <t>00 00 0D 00 56 80 D8 D6 00 00 0D 00 56 80 E4 D6</t>
  </si>
  <si>
    <t>00 00 0D 00 56 80 C6 D6 00 00 0D 00 56 80 CF D6</t>
  </si>
  <si>
    <t>00 00 0D 00 56 80 90 D6 00 00 0D 00 56 80 A7 D6</t>
  </si>
  <si>
    <t>....V.Z.....V.s.</t>
  </si>
  <si>
    <t>00 00 0D 00 56 80 5A D6 00 00 0D 00 56 80 73 D6</t>
  </si>
  <si>
    <t>....V.9.....V.E.</t>
  </si>
  <si>
    <t>00 00 0D 00 56 80 39 D6 00 00 0D 00 56 80 45 D6</t>
  </si>
  <si>
    <t>00 00 0D 00 56 80 13 D6 00 00 0D 00 56 80 25 D6</t>
  </si>
  <si>
    <t>00 00 0D 00 56 80 F8 D5 00 00 0D 00 56 80 07 D6</t>
  </si>
  <si>
    <t>00 00 0D 00 56 80 D7 D5 00 00 0D 00 56 80 E6 D5</t>
  </si>
  <si>
    <t>00 00 0D 00 56 80 B8 D5 00 00 0D 00 56 80 C9 D5</t>
  </si>
  <si>
    <t>00 00 0D 00 56 80 92 D5 00 00 0D 00 56 80 AF D5</t>
  </si>
  <si>
    <t>....V.X.....V.u.</t>
  </si>
  <si>
    <t>00 00 0D 00 56 80 58 D5 00 00 0D 00 56 80 75 D5</t>
  </si>
  <si>
    <t>....V.......V.;.</t>
  </si>
  <si>
    <t>00 00 0D 00 56 80 1E D5 00 00 0D 00 56 80 3B D5</t>
  </si>
  <si>
    <t>00 00 0D 00 56 80 F8 D4 00 00 0D 00 56 80 0E D5</t>
  </si>
  <si>
    <t>00 00 0D 00 56 80 D8 D4 00 00 0D 00 56 80 E5 D4</t>
  </si>
  <si>
    <t>00 00 0D 00 56 80 BF D4 00 00 0D 00 56 80 CF D4</t>
  </si>
  <si>
    <t>00 00 0D 00 56 80 97 D4 00 00 0D 00 56 80 A9 D4</t>
  </si>
  <si>
    <t>00 00 0D 00 56 80 62 D4 00 00 0D 00 56 80 7A D4</t>
  </si>
  <si>
    <t>....V.......V.&gt;.</t>
  </si>
  <si>
    <t>00 00 0D 00 56 80 16 D4 00 00 0D 00 56 80 3E D4</t>
  </si>
  <si>
    <t>00 00 0D 00 56 80 DB D3 00 00 0D 00 56 80 F3 D3</t>
  </si>
  <si>
    <t>00 00 0D 00 56 80 B0 D3 00 00 0D 00 56 80 C6 D3</t>
  </si>
  <si>
    <t>00 00 0D 00 56 80 88 D3 00 00 0D 00 56 80 9D D3</t>
  </si>
  <si>
    <t>....V._.....V.r.</t>
  </si>
  <si>
    <t>00 00 0D 00 56 80 5F D3 00 00 0D 00 56 80 72 D3</t>
  </si>
  <si>
    <t>....V.,.....V.B.</t>
  </si>
  <si>
    <t>00 00 0D 00 56 80 2C D3 00 00 0D 00 56 80 42 D3</t>
  </si>
  <si>
    <t>00 00 0D 00 56 80 07 D3 00 00 0D 00 56 80 1B D3</t>
  </si>
  <si>
    <t>00 00 0D 00 56 80 D8 D2 00 00 0D 00 56 80 F6 D2</t>
  </si>
  <si>
    <t>00 00 0D 00 56 80 9A D2 00 00 0D 00 56 80 BD D2</t>
  </si>
  <si>
    <t>....V.m.....V...</t>
  </si>
  <si>
    <t>00 00 0D 00 56 80 6D D2 00 00 0D 00 56 80 83 D2</t>
  </si>
  <si>
    <t>....V.0.....V.P.</t>
  </si>
  <si>
    <t>00 00 0D 00 56 80 30 D2 00 00 0D 00 56 80 50 D2</t>
  </si>
  <si>
    <t>00 00 0D 00 56 80 F8 D1 00 00 0D 00 56 80 15 D2</t>
  </si>
  <si>
    <t>00 00 0D 00 56 80 CA D1 00 00 0D 00 56 80 E2 D1</t>
  </si>
  <si>
    <t>00 00 0D 00 56 80 A0 D1 00 00 0D 00 56 80 BC D1</t>
  </si>
  <si>
    <t>00 00 0D 00 56 80 68 D1 00 00 0D 00 56 80 84 D1</t>
  </si>
  <si>
    <t>....V.0.....V.L.</t>
  </si>
  <si>
    <t>00 00 0D 00 56 80 30 D1 00 00 0D 00 56 80 4C D1</t>
  </si>
  <si>
    <t>00 00 0D 00 56 80 F7 D0 00 00 0D 00 56 80 14 D1</t>
  </si>
  <si>
    <t>00 00 0D 00 56 80 CA D0 00 00 0D 00 56 80 E4 D0</t>
  </si>
  <si>
    <t>00 00 0D 00 56 80 77 D0 00 00 0D 00 56 80 A3 D0</t>
  </si>
  <si>
    <t>....V.R.....V.g.</t>
  </si>
  <si>
    <t>00 00 0D 00 56 80 52 D0 00 00 0D 00 56 80 67 D0</t>
  </si>
  <si>
    <t>00 00 0D 00 56 80 1C D0 00 00 0D 00 56 80 36 D0</t>
  </si>
  <si>
    <t>00 00 0D 00 56 80 E2 CF 00 00 0D 00 56 80 08 D0</t>
  </si>
  <si>
    <t>00 00 0D 00 56 80 B9 CF 00 00 0D 00 56 80 C4 CF</t>
  </si>
  <si>
    <t>00 00 0D 00 56 80 A3 CF 00 00 0D 00 56 80 AE CF</t>
  </si>
  <si>
    <t>00 00 0D 00 56 80 8D CF 00 00 0D 00 56 80 98 CF</t>
  </si>
  <si>
    <t>00 00 0D 00 56 80 77 CF 00 00 0D 00 56 80 82 CF</t>
  </si>
  <si>
    <t>....V.a.....V.l.</t>
  </si>
  <si>
    <t>00 00 0D 00 56 80 61 CF 00 00 0D 00 56 80 6C CF</t>
  </si>
  <si>
    <t>....V.E.....V.V.</t>
  </si>
  <si>
    <t>00 00 0D 00 56 80 45 CF 00 00 0D 00 56 80 56 CF</t>
  </si>
  <si>
    <t>....V.......V.-.</t>
  </si>
  <si>
    <t>00 00 0D 00 56 80 15 CF 00 00 0D 00 56 80 2D CF</t>
  </si>
  <si>
    <t>00 00 0D 00 56 80 E5 CE 00 00 0D 00 56 80 FD CE</t>
  </si>
  <si>
    <t>00 00 0D 00 56 80 B5 CE 00 00 0D 00 56 80 CD CE</t>
  </si>
  <si>
    <t>00 00 0D 00 56 80 85 CE 00 00 0D 00 56 80 9D CE</t>
  </si>
  <si>
    <t>....V.U.....V.m.</t>
  </si>
  <si>
    <t>00 00 0D 00 56 80 55 CE 00 00 0D 00 56 80 6D CE</t>
  </si>
  <si>
    <t>....V.%.....V.=.</t>
  </si>
  <si>
    <t>00 00 0D 00 56 80 25 CE 00 00 0D 00 56 80 3D CE</t>
  </si>
  <si>
    <t>00 00 0D 00 56 80 F5 CD 00 00 0D 00 56 80 0D CE</t>
  </si>
  <si>
    <t>00 00 0D 00 56 80 C5 CD 00 00 0D 00 56 80 DD CD</t>
  </si>
  <si>
    <t>00 00 0D 00 56 80 95 CD 00 00 0D 00 56 80 AD CD</t>
  </si>
  <si>
    <t>00 00 0D 00 56 80 65 CD 00 00 0D 00 56 80 7D CD</t>
  </si>
  <si>
    <t>00 00 0D 00 56 80 35 CD 00 00 0D 00 56 80 4D CD</t>
  </si>
  <si>
    <t>00 00 0D 00 56 80 07 CD 00 00 0D 00 56 80 1E CD</t>
  </si>
  <si>
    <t>00 00 0D 00 56 80 D9 CC 00 00 0D 00 56 80 F0 CC</t>
  </si>
  <si>
    <t>00 00 0D 00 56 80 AB CC 00 00 0D 00 56 80 C2 CC</t>
  </si>
  <si>
    <t>00 00 0D 00 56 80 7D CC 00 00 0D 00 56 80 94 CC</t>
  </si>
  <si>
    <t>....V.Q.....V.f.</t>
  </si>
  <si>
    <t>00 00 0D 00 56 80 51 CC 00 00 0D 00 56 80 66 CC</t>
  </si>
  <si>
    <t>....V.'.....V.;.</t>
  </si>
  <si>
    <t>00 00 0D 00 56 80 27 CC 00 00 0D 00 56 80 3B CC</t>
  </si>
  <si>
    <t>00 00 0D 00 56 80 F9 CB 00 00 0D 00 56 80 10 CC</t>
  </si>
  <si>
    <t>00 00 0D 00 56 80 C6 CB 00 00 0D 00 56 80 E1 CB</t>
  </si>
  <si>
    <t>00 00 0D 00 56 80 90 CB 00 00 0D 00 56 80 AD CB</t>
  </si>
  <si>
    <t>....V.f.....V.v.</t>
  </si>
  <si>
    <t>00 00 0D 00 56 80 66 CB 00 00 0D 00 56 80 76 CB</t>
  </si>
  <si>
    <t>....V.F.....V.V.</t>
  </si>
  <si>
    <t>00 00 0D 00 56 80 46 CB 00 00 0D 00 56 80 56 CB</t>
  </si>
  <si>
    <t>....V.&amp;.....V.6.</t>
  </si>
  <si>
    <t>00 00 0D 00 56 80 26 CB 00 00 0D 00 56 80 36 CB</t>
  </si>
  <si>
    <t>00 00 0D 00 56 80 06 CB 00 00 0D 00 56 80 16 CB</t>
  </si>
  <si>
    <t>00 00 0D 00 56 80 E6 CA 00 00 0D 00 56 80 F6 CA</t>
  </si>
  <si>
    <t>00 00 0D 00 56 80 C6 CA 00 00 0D 00 56 80 D6 CA</t>
  </si>
  <si>
    <t>00 00 0D 00 56 80 A6 CA 00 00 0D 00 56 80 B6 CA</t>
  </si>
  <si>
    <t>00 00 0D 00 56 80 86 CA 00 00 0D 00 56 80 96 CA</t>
  </si>
  <si>
    <t>00 00 0D 00 56 80 66 CA 00 00 0D 00 56 80 76 CA</t>
  </si>
  <si>
    <t>00 00 0D 00 56 80 46 CA 00 00 0D 00 56 80 56 CA</t>
  </si>
  <si>
    <t>00 00 0D 00 56 80 26 CA 00 00 0D 00 56 80 36 CA</t>
  </si>
  <si>
    <t>00 00 0D 00 56 80 06 CA 00 00 0D 00 56 80 16 CA</t>
  </si>
  <si>
    <t>00 00 0D 00 56 80 E6 C9 00 00 0D 00 56 80 F6 C9</t>
  </si>
  <si>
    <t>00 00 0D 00 56 80 C6 C9 00 00 0D 00 56 80 D6 C9</t>
  </si>
  <si>
    <t>00 00 0D 00 56 80 A6 C9 00 00 0D 00 56 80 B6 C9</t>
  </si>
  <si>
    <t>00 00 0D 00 56 80 86 C9 00 00 0D 00 56 80 96 C9</t>
  </si>
  <si>
    <t>00 00 0D 00 56 80 66 C9 00 00 0D 00 56 80 76 C9</t>
  </si>
  <si>
    <t>00 00 0D 00 56 80 46 C9 00 00 0D 00 56 80 56 C9</t>
  </si>
  <si>
    <t>00 00 0D 00 56 80 26 C9 00 00 0D 00 56 80 36 C9</t>
  </si>
  <si>
    <t>00 00 0D 00 56 80 06 C9 00 00 0D 00 56 80 16 C9</t>
  </si>
  <si>
    <t>00 00 0D 00 56 80 E7 C8 00 00 0D 00 56 80 F6 C8</t>
  </si>
  <si>
    <t>00 00 0D 00 56 80 C9 C8 00 00 0D 00 56 80 D8 C8</t>
  </si>
  <si>
    <t>00 00 0D 00 56 80 AB C8 00 00 0D 00 56 80 BA C8</t>
  </si>
  <si>
    <t>00 00 0D 00 56 80 8D C8 00 00 0D 00 56 80 9C C8</t>
  </si>
  <si>
    <t>....V.o.....V.~.</t>
  </si>
  <si>
    <t>00 00 0D 00 56 80 6F C8 00 00 0D 00 56 80 7E C8</t>
  </si>
  <si>
    <t>....V.Q.....V.`.</t>
  </si>
  <si>
    <t>00 00 0D 00 56 80 51 C8 00 00 0D 00 56 80 60 C8</t>
  </si>
  <si>
    <t>....V.3.....V.B.</t>
  </si>
  <si>
    <t>00 00 0D 00 56 80 33 C8 00 00 0D 00 56 80 42 C8</t>
  </si>
  <si>
    <t>00 00 0D 00 56 80 15 C8 00 00 0D 00 56 80 24 C8</t>
  </si>
  <si>
    <t>00 00 0D 00 56 80 F7 C7 00 00 0D 00 56 80 06 C8</t>
  </si>
  <si>
    <t>00 00 0D 00 56 80 D9 C7 00 00 0D 00 56 80 E8 C7</t>
  </si>
  <si>
    <t>00 00 0D 00 56 80 BB C7 00 00 0D 00 56 80 CA C7</t>
  </si>
  <si>
    <t>00 00 0D 00 56 80 9D C7 00 00 0D 00 56 80 AC C7</t>
  </si>
  <si>
    <t>00 00 0D 00 56 80 7F C7 00 00 0D 00 56 80 8E C7</t>
  </si>
  <si>
    <t>....V.a.....V.p.</t>
  </si>
  <si>
    <t>00 00 0D 00 56 80 61 C7 00 00 0D 00 56 80 70 C7</t>
  </si>
  <si>
    <t>00 00 0D 00 56 80 43 C7 00 00 0D 00 56 80 52 C7</t>
  </si>
  <si>
    <t>....V.%.....V.4.</t>
  </si>
  <si>
    <t>00 00 0D 00 56 80 25 C7 00 00 0D 00 56 80 34 C7</t>
  </si>
  <si>
    <t>00 00 0D 00 56 80 07 C7 00 00 0D 00 56 80 16 C7</t>
  </si>
  <si>
    <t>00 00 0D 00 56 80 E9 C6 00 00 0D 00 56 80 F8 C6</t>
  </si>
  <si>
    <t>00 00 0D 00 56 80 CB C6 00 00 0D 00 56 80 DA C6</t>
  </si>
  <si>
    <t>00 00 0D 00 56 80 AD C6 00 00 0D 00 56 80 BC C6</t>
  </si>
  <si>
    <t>00 00 0D 00 56 80 8F C6 00 00 0D 00 56 80 9E C6</t>
  </si>
  <si>
    <t>00 00 0D 00 56 80 71 C6 00 00 0D 00 56 80 80 C6</t>
  </si>
  <si>
    <t>....V.S.....V.b.</t>
  </si>
  <si>
    <t>00 00 0D 00 56 80 53 C6 00 00 0D 00 56 80 62 C6</t>
  </si>
  <si>
    <t>....V.5.....V.D.</t>
  </si>
  <si>
    <t>00 00 0D 00 56 80 35 C6 00 00 0D 00 56 80 44 C6</t>
  </si>
  <si>
    <t>00 00 0D 00 56 80 17 C6 00 00 0D 00 56 80 26 C6</t>
  </si>
  <si>
    <t>00 00 0D 00 56 80 F9 C5 00 00 0D 00 56 80 08 C6</t>
  </si>
  <si>
    <t>00 00 0D 00 56 80 DB C5 00 00 0D 00 56 80 EA C5</t>
  </si>
  <si>
    <t>00 00 0D 00 56 80 BD C5 00 00 0D 00 56 80 CC C5</t>
  </si>
  <si>
    <t>00 00 0D 00 56 80 9F C5 00 00 0D 00 56 80 AE C5</t>
  </si>
  <si>
    <t>00 00 0D 00 56 80 81 C5 00 00 0D 00 56 80 90 C5</t>
  </si>
  <si>
    <t>....V.c.....V.r.</t>
  </si>
  <si>
    <t>00 00 0D 00 56 80 63 C5 00 00 0D 00 56 80 72 C5</t>
  </si>
  <si>
    <t>....V.E.....V.T.</t>
  </si>
  <si>
    <t>00 00 0D 00 56 80 45 C5 00 00 0D 00 56 80 54 C5</t>
  </si>
  <si>
    <t>....V.'.....V.6.</t>
  </si>
  <si>
    <t>00 00 0D 00 56 80 27 C5 00 00 0D 00 56 80 36 C5</t>
  </si>
  <si>
    <t>00 00 0D 00 56 80 09 C5 00 00 0D 00 56 80 18 C5</t>
  </si>
  <si>
    <t>00 00 0D 00 56 80 EB C4 00 00 0D 00 56 80 FA C4</t>
  </si>
  <si>
    <t>00 00 0D 00 56 80 CD C4 00 00 0D 00 56 80 DC C4</t>
  </si>
  <si>
    <t>00 00 0D 00 56 80 AF C4 00 00 0D 00 56 80 BE C4</t>
  </si>
  <si>
    <t>00 00 0D 00 56 80 91 C4 00 00 0D 00 56 80 A0 C4</t>
  </si>
  <si>
    <t>....V.s.....V...</t>
  </si>
  <si>
    <t>00 00 0D 00 56 80 73 C4 00 00 0D 00 56 80 82 C4</t>
  </si>
  <si>
    <t>....V.U.....V.d.</t>
  </si>
  <si>
    <t>00 00 0D 00 56 80 55 C4 00 00 0D 00 56 80 64 C4</t>
  </si>
  <si>
    <t>....V.7.....V.F.</t>
  </si>
  <si>
    <t>00 00 0D 00 56 80 37 C4 00 00 0D 00 56 80 46 C4</t>
  </si>
  <si>
    <t>00 00 0D 00 56 80 19 C4 00 00 0D 00 56 80 28 C4</t>
  </si>
  <si>
    <t>00 00 0D 00 56 80 FB C3 00 00 0D 00 56 80 0A C4</t>
  </si>
  <si>
    <t>00 00 0D 00 56 80 DD C3 00 00 0D 00 56 80 EC C3</t>
  </si>
  <si>
    <t>00 00 0D 00 56 80 BF C3 00 00 0D 00 56 80 CE C3</t>
  </si>
  <si>
    <t>00 00 0D 00 56 80 A2 C3 00 00 0D 00 56 80 B0 C3</t>
  </si>
  <si>
    <t>00 00 0D 00 56 80 86 C3 00 00 0D 00 56 80 94 C3</t>
  </si>
  <si>
    <t>....V.j.....V.x.</t>
  </si>
  <si>
    <t>00 00 0D 00 56 80 6A C3 00 00 0D 00 56 80 78 C3</t>
  </si>
  <si>
    <t>....V.N.....V.\.</t>
  </si>
  <si>
    <t>00 00 0D 00 56 80 4E C3 00 00 0D 00 56 80 5C C3</t>
  </si>
  <si>
    <t>....V.2.....V.@.</t>
  </si>
  <si>
    <t>00 00 0D 00 56 80 32 C3 00 00 0D 00 56 80 40 C3</t>
  </si>
  <si>
    <t>00 00 0D 00 56 80 12 C3 00 00 0D 00 56 80 24 C3</t>
  </si>
  <si>
    <t>00 00 0D 00 56 80 EE C2 00 00 0D 00 56 80 00 C3</t>
  </si>
  <si>
    <t>00 00 0D 00 56 80 CA C2 00 00 0D 00 56 80 DC C2</t>
  </si>
  <si>
    <t>00 00 0D 00 56 80 A6 C2 00 00 0D 00 56 80 B8 C2</t>
  </si>
  <si>
    <t>00 00 0D 00 56 80 82 C2 00 00 0D 00 56 80 94 C2</t>
  </si>
  <si>
    <t>....V.^.....V.p.</t>
  </si>
  <si>
    <t>00 00 0D 00 56 80 5E C2 00 00 0D 00 56 80 70 C2</t>
  </si>
  <si>
    <t>....V.&lt;.....V.M.</t>
  </si>
  <si>
    <t>00 00 0D 00 56 80 3C C2 00 00 0D 00 56 80 4D C2</t>
  </si>
  <si>
    <t>00 00 0D 00 56 80 1A C2 00 00 0D 00 56 80 2B C2</t>
  </si>
  <si>
    <t>00 00 0D 00 56 80 F8 C1 00 00 0D 00 56 80 09 C2</t>
  </si>
  <si>
    <t>00 00 0D 00 56 80 D6 C1 00 00 0D 00 56 80 E7 C1</t>
  </si>
  <si>
    <t>00 00 0D 00 56 80 B4 C1 00 00 0D 00 56 80 C5 C1</t>
  </si>
  <si>
    <t>00 00 0D 00 56 80 9E C1 00 00 0D 00 56 80 A9 C1</t>
  </si>
  <si>
    <t>00 00 0D 00 56 80 88 C1 00 00 0D 00 56 80 93 C1</t>
  </si>
  <si>
    <t>....V.r.....V.}.</t>
  </si>
  <si>
    <t>00 00 0D 00 56 80 72 C1 00 00 0D 00 56 80 7D C1</t>
  </si>
  <si>
    <t>....V.\.....V.g.</t>
  </si>
  <si>
    <t>00 00 0D 00 56 80 5C C1 00 00 0D 00 56 80 67 C1</t>
  </si>
  <si>
    <t>....V.F.....V.Q.</t>
  </si>
  <si>
    <t>00 00 0D 00 56 80 46 C1 00 00 0D 00 56 80 51 C1</t>
  </si>
  <si>
    <t>....V.1.....V.;.</t>
  </si>
  <si>
    <t>00 00 0D 00 56 80 31 C1 00 00 0D 00 56 80 3B C1</t>
  </si>
  <si>
    <t>00 00 0D 00 56 80 1D C1 00 00 0D 00 56 80 27 C1</t>
  </si>
  <si>
    <t>00 00 0D 00 56 80 09 C1 00 00 0D 00 56 80 13 C1</t>
  </si>
  <si>
    <t>00 00 0D 00 56 80 F5 C0 00 00 0D 00 56 80 FF C0</t>
  </si>
  <si>
    <t>00 00 0D 00 56 80 E1 C0 00 00 0D 00 56 80 EB C0</t>
  </si>
  <si>
    <t>00 00 0D 00 56 80 C5 C0 00 00 0D 00 56 80 D7 C0</t>
  </si>
  <si>
    <t>00 00 0D 00 56 80 A1 C0 00 00 0D 00 56 80 B3 C0</t>
  </si>
  <si>
    <t>00 00 0D 00 56 80 7D C0 00 00 0D 00 56 80 8F C0</t>
  </si>
  <si>
    <t>....V.Y.....V.k.</t>
  </si>
  <si>
    <t>00 00 0D 00 56 80 59 C0 00 00 0D 00 56 80 6B C0</t>
  </si>
  <si>
    <t>....V.5.....V.G.</t>
  </si>
  <si>
    <t>00 00 0D 00 56 80 35 C0 00 00 0D 00 56 80 47 C0</t>
  </si>
  <si>
    <t>....V.......V.#.</t>
  </si>
  <si>
    <t>00 00 0D 00 56 80 11 C0 00 00 0D 00 56 80 23 C0</t>
  </si>
  <si>
    <t>00 00 0D 00 56 80 EF BF 00 00 0D 00 56 80 00 C0</t>
  </si>
  <si>
    <t>00 00 0D 00 56 80 CD BF 00 00 0D 00 56 80 DE BF</t>
  </si>
  <si>
    <t>00 00 0D 00 56 80 AB BF 00 00 0D 00 56 80 BC BF</t>
  </si>
  <si>
    <t>00 00 0D 00 56 80 89 BF 00 00 0D 00 56 80 9A BF</t>
  </si>
  <si>
    <t>....V.g.....V.x.</t>
  </si>
  <si>
    <t>00 00 0D 00 56 80 67 BF 00 00 0D 00 56 80 78 BF</t>
  </si>
  <si>
    <t>....V.Q.....V.\.</t>
  </si>
  <si>
    <t>00 00 0D 00 56 80 51 BF 00 00 0D 00 56 80 5C BF</t>
  </si>
  <si>
    <t>....V.;.....V.F.</t>
  </si>
  <si>
    <t>00 00 0D 00 56 80 3B BF 00 00 0D 00 56 80 46 BF</t>
  </si>
  <si>
    <t>....V.%.....V.0.</t>
  </si>
  <si>
    <t>00 00 0D 00 56 80 25 BF 00 00 0D 00 56 80 30 BF</t>
  </si>
  <si>
    <t>00 00 0D 00 56 80 0F BF 00 00 0D 00 56 80 1A BF</t>
  </si>
  <si>
    <t>00 00 0D 00 56 80 F9 BE 00 00 0D 00 56 80 04 BF</t>
  </si>
  <si>
    <t>00 00 0D 00 56 80 E4 BE 00 00 0D 00 56 80 EE BE</t>
  </si>
  <si>
    <t>00 00 0D 00 56 80 D0 BE 00 00 0D 00 56 80 DA BE</t>
  </si>
  <si>
    <t>00 00 0D 00 56 80 BC BE 00 00 0D 00 56 80 C6 BE</t>
  </si>
  <si>
    <t>00 00 0D 00 56 80 A8 BE 00 00 0D 00 56 80 B2 BE</t>
  </si>
  <si>
    <t>00 00 0D 00 56 80 94 BE 00 00 0D 00 56 80 9E BE</t>
  </si>
  <si>
    <t>00 00 0D 00 56 80 7A BE 00 00 0D 00 56 80 8A BE</t>
  </si>
  <si>
    <t>....V.a.....V.o.</t>
  </si>
  <si>
    <t>00 00 0D 00 56 80 61 BE 00 00 0D 00 56 80 6F BE</t>
  </si>
  <si>
    <t>00 00 0D 00 56 80 3F BE 00 00 0D 00 56 80 4E BE</t>
  </si>
  <si>
    <t>00 00 0D 00 56 80 0F BE 00 00 0D 00 56 80 28 BE</t>
  </si>
  <si>
    <t>00 00 0D 00 56 80 EE BD 00 00 0D 00 56 80 FA BD</t>
  </si>
  <si>
    <t>00 00 0D 00 56 80 C7 BD 00 00 0D 00 56 80 DE BD</t>
  </si>
  <si>
    <t>00 00 0D 00 56 80 AA BD 00 00 0D 00 56 80 B3 BD</t>
  </si>
  <si>
    <t>00 00 0D 00 56 80 8C BD 00 00 0D 00 56 80 98 BD</t>
  </si>
  <si>
    <t>....V.o.....V.}.</t>
  </si>
  <si>
    <t>00 00 0D 00 56 80 6F BD 00 00 0D 00 56 80 7D BD</t>
  </si>
  <si>
    <t>....V.S.....V.c.</t>
  </si>
  <si>
    <t>00 00 0D 00 56 80 53 BD 00 00 0D 00 56 80 63 BD</t>
  </si>
  <si>
    <t>....V.(.....V.=.</t>
  </si>
  <si>
    <t>00 00 0D 00 56 80 28 BD 00 00 0D 00 56 80 3D BD</t>
  </si>
  <si>
    <t>00 00 0D 00 56 80 09 BD 00 00 0D 00 56 80 1B BD</t>
  </si>
  <si>
    <t>00 00 0D 00 56 80 DF BC 00 00 0D 00 56 80 F6 BC</t>
  </si>
  <si>
    <t>00 00 0D 00 56 80 B5 BC 00 00 0D 00 56 80 C6 BC</t>
  </si>
  <si>
    <t>00 00 0D 00 56 80 88 BC 00 00 0D 00 56 80 A2 BC</t>
  </si>
  <si>
    <t>....V.R.....V.l.</t>
  </si>
  <si>
    <t>00 00 0D 00 56 80 52 BC 00 00 0D 00 56 80 6C BC</t>
  </si>
  <si>
    <t>....V.#.....V.6.</t>
  </si>
  <si>
    <t>00 00 0D 00 56 80 23 BC 00 00 0D 00 56 80 36 BC</t>
  </si>
  <si>
    <t>00 00 0D 00 56 80 F7 BB 00 00 0D 00 56 80 07 BC</t>
  </si>
  <si>
    <t>00 00 0D 00 56 80 D5 BB 00 00 0D 00 56 80 E5 BB</t>
  </si>
  <si>
    <t>00 00 0D 00 56 80 B1 BB 00 00 0D 00 56 80 C3 BB</t>
  </si>
  <si>
    <t>00 00 0D 00 56 80 83 BB 00 00 0D 00 56 80 98 BB</t>
  </si>
  <si>
    <t>....V.V.....V.p.</t>
  </si>
  <si>
    <t>00 00 0D 00 56 80 56 BB 00 00 0D 00 56 80 70 BB</t>
  </si>
  <si>
    <t>....V.(.....V.?.</t>
  </si>
  <si>
    <t>00 00 0D 00 56 80 28 BB 00 00 0D 00 56 80 3F BB</t>
  </si>
  <si>
    <t>00 00 0D 00 56 80 FC BA 00 00 0D 00 56 80 12 BB</t>
  </si>
  <si>
    <t>00 00 0D 00 56 80 CB BA 00 00 0D 00 56 80 E3 BA</t>
  </si>
  <si>
    <t>00 00 0D 00 56 80 A6 BA 00 00 0D 00 56 80 BB BA</t>
  </si>
  <si>
    <t>00 00 0D 00 56 80 79 BA 00 00 0D 00 56 80 97 BA</t>
  </si>
  <si>
    <t>....V.7.....V.S.</t>
  </si>
  <si>
    <t>00 00 0D 00 56 80 37 BA 00 00 0D 00 56 80 53 BA</t>
  </si>
  <si>
    <t>00 00 0D 00 56 80 EC B9 00 00 0D 00 56 80 0A BA</t>
  </si>
  <si>
    <t>00 00 0D 00 56 80 B4 B9 00 00 0D 00 56 80 D0 B9</t>
  </si>
  <si>
    <t>00 00 0D 00 56 80 8B B9 00 00 0D 00 56 80 A3 B9</t>
  </si>
  <si>
    <t>....V.D.....V.e.</t>
  </si>
  <si>
    <t>00 00 0D 00 56 80 44 B9 00 00 0D 00 56 80 65 B9</t>
  </si>
  <si>
    <t>00 00 0D 00 56 80 16 B9 00 00 0D 00 56 80 2E B9</t>
  </si>
  <si>
    <t>00 00 0D 00 56 80 ED B8 00 00 0D 00 56 80 06 B9</t>
  </si>
  <si>
    <t>00 00 0D 00 56 80 C0 B8 00 00 0D 00 56 80 D9 B8</t>
  </si>
  <si>
    <t>00 00 0D 00 56 80 94 B8 00 00 0D 00 56 80 AC B8</t>
  </si>
  <si>
    <t>00 00 0D 00 56 80 6B B8 00 00 0D 00 56 80 81 B8</t>
  </si>
  <si>
    <t>....V.E.....V.Z.</t>
  </si>
  <si>
    <t>00 00 0D 00 56 80 45 B8 00 00 0D 00 56 80 5A B8</t>
  </si>
  <si>
    <t>00 00 0D 00 56 80 08 B8 00 00 0D 00 56 80 25 B8</t>
  </si>
  <si>
    <t>00 00 0D 00 56 80 D8 B7 00 00 0D 00 56 80 F5 B7</t>
  </si>
  <si>
    <t>00 00 0D 00 56 80 A8 B7 00 00 0D 00 56 80 C5 B7</t>
  </si>
  <si>
    <t>00 00 0D 00 56 80 83 B7 00 00 0D 00 56 80 95 B7</t>
  </si>
  <si>
    <t>....V.X.....V.q.</t>
  </si>
  <si>
    <t>00 00 0D 00 56 80 58 B7 00 00 0D 00 56 80 71 B7</t>
  </si>
  <si>
    <t>00 00 0D 00 56 80 0D B7 00 00 0D 00 56 80 35 B7</t>
  </si>
  <si>
    <t>00 00 0D 00 56 80 CC B6 00 00 0D 00 56 80 F4 B6</t>
  </si>
  <si>
    <t>00 00 0D 00 56 80 97 B6 00 00 0D 00 56 80 B3 B6</t>
  </si>
  <si>
    <t>00 00 0D 00 56 80 63 B6 00 00 0D 00 56 80 7F B6</t>
  </si>
  <si>
    <t>....V.*.....V.K.</t>
  </si>
  <si>
    <t>00 00 0D 00 56 80 2A B6 00 00 0D 00 56 80 4B B6</t>
  </si>
  <si>
    <t>00 00 0D 00 56 80 EC B5 00 00 0D 00 56 80 0D B6</t>
  </si>
  <si>
    <t>00 00 0D 00 56 80 AF B5 00 00 0D 00 56 80 CF B5</t>
  </si>
  <si>
    <t>00 00 0D 00 56 80 73 B5 00 00 0D 00 56 80 93 B5</t>
  </si>
  <si>
    <t>....V.=.....V.W.</t>
  </si>
  <si>
    <t>00 00 0D 00 56 80 3D B5 00 00 0D 00 56 80 57 B5</t>
  </si>
  <si>
    <t>....V.......V.!.</t>
  </si>
  <si>
    <t>00 00 0D 00 56 80 05 B5 00 00 0D 00 56 80 21 B5</t>
  </si>
  <si>
    <t>00 00 0D 00 56 80 C9 B4 00 00 0D 00 56 80 E7 B4</t>
  </si>
  <si>
    <t>00 00 0D 00 56 80 A5 B4 00 00 0D 00 56 80 B7 B4</t>
  </si>
  <si>
    <t>00 00 0D 00 56 80 81 B4 00 00 0D 00 56 80 93 B4</t>
  </si>
  <si>
    <t>....V.K.....V.f.</t>
  </si>
  <si>
    <t>00 00 0D 00 56 80 4B B4 00 00 0D 00 56 80 66 B4</t>
  </si>
  <si>
    <t>....V.!.....V.4.</t>
  </si>
  <si>
    <t>00 00 0D 00 56 80 21 B4 00 00 0D 00 56 80 34 B4</t>
  </si>
  <si>
    <t>00 00 0D 00 56 80 EA B3 00 00 0D 00 56 80 05 B4</t>
  </si>
  <si>
    <t>00 00 0D 00 56 80 A6 B3 00 00 0D 00 56 80 C8 B3</t>
  </si>
  <si>
    <t>00 00 0D 00 56 80 73 B3 00 00 0D 00 56 80 92 B3</t>
  </si>
  <si>
    <t>....V.L.....V.b.</t>
  </si>
  <si>
    <t>00 00 0D 00 56 80 4C B3 00 00 0D 00 56 80 62 B3</t>
  </si>
  <si>
    <t>00 00 0D 00 56 80 0B B3 00 00 0D 00 56 80 33 B3</t>
  </si>
  <si>
    <t>00 00 0D 00 56 80 D4 B2 00 00 0D 00 56 80 EC B2</t>
  </si>
  <si>
    <t>00 00 0D 00 56 80 A6 B2 00 00 0D 00 56 80 C0 B2</t>
  </si>
  <si>
    <t>00 00 0D 00 56 80 77 B2 00 00 0D 00 56 80 90 B2</t>
  </si>
  <si>
    <t>....V.H.....V.b.</t>
  </si>
  <si>
    <t>00 00 0D 00 56 80 48 B2 00 00 0D 00 56 80 62 B2</t>
  </si>
  <si>
    <t>00 00 0D 00 56 80 08 B2 00 00 0D 00 56 80 32 B2</t>
  </si>
  <si>
    <t>00 00 0D 00 56 80 CB B1 00 00 0D 00 56 80 ED B1</t>
  </si>
  <si>
    <t>00 00 0D 00 56 80 88 B1 00 00 0D 00 56 80 A9 B1</t>
  </si>
  <si>
    <t>....V.=.....V.g.</t>
  </si>
  <si>
    <t>00 00 0D 00 56 80 3D B1 00 00 0D 00 56 80 67 B1</t>
  </si>
  <si>
    <t>00 00 0D 00 56 80 F6 B0 00 00 0D 00 56 80 13 B1</t>
  </si>
  <si>
    <t>00 00 0D 00 56 80 BC B0 00 00 0D 00 56 80 D9 B0</t>
  </si>
  <si>
    <t>00 00 0D 00 56 80 82 B0 00 00 0D 00 56 80 9F B0</t>
  </si>
  <si>
    <t>....V.H.....V.e.</t>
  </si>
  <si>
    <t>00 00 0D 00 56 80 48 B0 00 00 0D 00 56 80 65 B0</t>
  </si>
  <si>
    <t>00 00 0D 00 56 80 0E B0 00 00 0D 00 56 80 2B B0</t>
  </si>
  <si>
    <t>00 00 0D 00 56 80 D4 AF 00 00 0D 00 56 80 F1 AF</t>
  </si>
  <si>
    <t>00 00 0D 00 56 80 9B AF 00 00 0D 00 56 80 B7 AF</t>
  </si>
  <si>
    <t>00 00 0D 00 56 80 63 AF 00 00 0D 00 56 80 7F AF</t>
  </si>
  <si>
    <t>....V.,.....V.G.</t>
  </si>
  <si>
    <t>00 00 0D 00 56 80 2C AF 00 00 0D 00 56 80 47 AF</t>
  </si>
  <si>
    <t>00 00 0D 00 56 80 F6 AE 00 00 0D 00 56 80 11 AF</t>
  </si>
  <si>
    <t>00 00 0D 00 56 80 C0 AE 00 00 0D 00 56 80 DB AE</t>
  </si>
  <si>
    <t>00 00 0D 00 56 80 94 AE 00 00 0D 00 56 80 AA AE</t>
  </si>
  <si>
    <t>....V.X.....V.v.</t>
  </si>
  <si>
    <t>00 00 0D 00 56 80 58 AE 00 00 0D 00 56 80 76 AE</t>
  </si>
  <si>
    <t>....V.......V.:.</t>
  </si>
  <si>
    <t>00 00 0D 00 56 80 1C AE 00 00 0D 00 56 80 3A AE</t>
  </si>
  <si>
    <t>00 00 0D 00 56 80 E0 AD 00 00 0D 00 56 80 FE AD</t>
  </si>
  <si>
    <t>00 00 0D 00 56 80 B0 AD 00 00 0D 00 56 80 C8 AD</t>
  </si>
  <si>
    <t>00 00 0D 00 56 80 80 AD 00 00 0D 00 56 80 98 AD</t>
  </si>
  <si>
    <t>....V.b.....V.q.</t>
  </si>
  <si>
    <t>00 00 0D 00 56 80 62 AD 00 00 0D 00 56 80 71 AD</t>
  </si>
  <si>
    <t>....V.K.....V.T.</t>
  </si>
  <si>
    <t>00 00 0D 00 56 80 4B AD 00 00 0D 00 56 80 54 AD</t>
  </si>
  <si>
    <t>....V.......V.4.</t>
  </si>
  <si>
    <t>00 00 0D 00 56 80 1F AD 00 00 0D 00 56 80 34 AD</t>
  </si>
  <si>
    <t>00 00 0D 00 56 80 E2 AC 00 00 0D 00 56 80 09 AD</t>
  </si>
  <si>
    <t>00 00 0D 00 56 80 A1 AC 00 00 0D 00 56 80 BE AC</t>
  </si>
  <si>
    <t>00 00 0D 00 56 80 7B AC 00 00 0D 00 56 80 85 AC</t>
  </si>
  <si>
    <t>....V.T.....V.l.</t>
  </si>
  <si>
    <t>00 00 0D 00 56 80 54 AC 00 00 0D 00 56 80 6C AC</t>
  </si>
  <si>
    <t>....V.'.....V.=.</t>
  </si>
  <si>
    <t>00 00 0D 00 56 80 27 AC 00 00 0D 00 56 80 3D AC</t>
  </si>
  <si>
    <t>00 00 0D 00 56 80 FB AB 00 00 0D 00 56 80 14 AC</t>
  </si>
  <si>
    <t>00 00 0D 00 56 80 BE AB 00 00 0D 00 56 80 DC AB</t>
  </si>
  <si>
    <t>00 00 0D 00 56 80 9A AB 00 00 0D 00 56 80 A5 AB</t>
  </si>
  <si>
    <t>00 00 0D 00 56 80 84 AB 00 00 0D 00 56 80 8F AB</t>
  </si>
  <si>
    <t>00 00 0D 00 56 80 6E AB 00 00 0D 00 56 80 79 AB</t>
  </si>
  <si>
    <t>....V.X.....V.c.</t>
  </si>
  <si>
    <t>00 00 0D 00 56 80 58 AB 00 00 0D 00 56 80 63 AB</t>
  </si>
  <si>
    <t>....V.B.....V.M.</t>
  </si>
  <si>
    <t>00 00 0D 00 56 80 42 AB 00 00 0D 00 56 80 4D AB</t>
  </si>
  <si>
    <t>....V.,.....V.7.</t>
  </si>
  <si>
    <t>00 00 0D 00 56 80 2C AB 00 00 0D 00 56 80 37 AB</t>
  </si>
  <si>
    <t>....V.......V.".</t>
  </si>
  <si>
    <t>00 00 0D 00 56 80 18 AB 00 00 0D 00 56 80 22 AB</t>
  </si>
  <si>
    <t>00 00 0D 00 56 80 04 AB 00 00 0D 00 56 80 0E AB</t>
  </si>
  <si>
    <t>00 00 0D 00 56 80 F0 AA 00 00 0D 00 56 80 FA AA</t>
  </si>
  <si>
    <t>00 00 0D 00 56 80 DC AA 00 00 0D 00 56 80 E6 AA</t>
  </si>
  <si>
    <t>00 00 0D 00 56 80 C8 AA 00 00 0D 00 56 80 D2 AA</t>
  </si>
  <si>
    <t>00 00 0D 00 56 80 96 AA 00 00 0D 00 56 80 AF AA</t>
  </si>
  <si>
    <t>....V.X.....V.w.</t>
  </si>
  <si>
    <t>00 00 0D 00 56 80 58 AA 00 00 0D 00 56 80 77 AA</t>
  </si>
  <si>
    <t>....V.6.....V.G.</t>
  </si>
  <si>
    <t>00 00 0D 00 56 80 36 AA 00 00 0D 00 56 80 47 AA</t>
  </si>
  <si>
    <t>00 00 0D 00 56 80 0F AA 00 00 0D 00 56 80 25 AA</t>
  </si>
  <si>
    <t>00 00 0D 00 56 80 E5 A9 00 00 0D 00 56 80 F7 A9</t>
  </si>
  <si>
    <t>00 00 0D 00 56 80 C5 A9 00 00 0D 00 56 80 D5 A9</t>
  </si>
  <si>
    <t>00 00 0D 00 56 80 8E A9 00 00 0D 00 56 80 B0 A9</t>
  </si>
  <si>
    <t>....V.\.....V.l.</t>
  </si>
  <si>
    <t>00 00 0D 00 56 80 5C A9 00 00 0D 00 56 80 6C A9</t>
  </si>
  <si>
    <t>....V.6.....V.I.</t>
  </si>
  <si>
    <t>00 00 0D 00 56 80 36 A9 00 00 0D 00 56 80 49 A9</t>
  </si>
  <si>
    <t>00 00 0D 00 56 80 02 A9 00 00 0D 00 56 80 1C A9</t>
  </si>
  <si>
    <t>00 00 0D 00 56 80 DE A8 00 00 0D 00 56 80 F1 A8</t>
  </si>
  <si>
    <t>00 00 0D 00 56 80 B4 A8 00 00 0D 00 56 80 C9 A8</t>
  </si>
  <si>
    <t>00 00 0D 00 56 80 89 A8 00 00 0D 00 56 80 A0 A8</t>
  </si>
  <si>
    <t>....V.S.....V.n.</t>
  </si>
  <si>
    <t>00 00 0D 00 56 80 53 A8 00 00 0D 00 56 80 6E A8</t>
  </si>
  <si>
    <t>00 00 0D 00 56 80 1E A8 00 00 0D 00 56 80 38 A8</t>
  </si>
  <si>
    <t>00 00 0D 00 56 80 EC A7 00 00 0D 00 56 80 05 A8</t>
  </si>
  <si>
    <t>00 00 0D 00 56 80 BB A7 00 00 0D 00 56 80 D3 A7</t>
  </si>
  <si>
    <t>00 00 0D 00 56 80 7D A7 00 00 0D 00 56 80 9C A7</t>
  </si>
  <si>
    <t>....V.@.....V.^.</t>
  </si>
  <si>
    <t>00 00 0D 00 56 80 40 A7 00 00 0D 00 56 80 5E A7</t>
  </si>
  <si>
    <t>00 00 0D 00 56 80 06 A7 00 00 0D 00 56 80 23 A7</t>
  </si>
  <si>
    <t>00 00 0D 00 56 80 CD A6 00 00 0D 00 56 80 E9 A6</t>
  </si>
  <si>
    <t>00 00 0D 00 56 80 89 A6 00 00 0D 00 56 80 AB A6</t>
  </si>
  <si>
    <t>....V.F.....V.g.</t>
  </si>
  <si>
    <t>00 00 0D 00 56 80 46 A6 00 00 0D 00 56 80 67 A6</t>
  </si>
  <si>
    <t>00 00 0D 00 56 80 06 A6 00 00 0D 00 56 80 26 A6</t>
  </si>
  <si>
    <t>00 00 0D 00 56 80 C7 A5 00 00 0D 00 56 80 E6 A5</t>
  </si>
  <si>
    <t>00 00 0D 00 56 80 99 A5 00 00 0D 00 56 80 AD A5</t>
  </si>
  <si>
    <t>....V.e.....V.w.</t>
  </si>
  <si>
    <t>00 00 0D 00 56 80 65 A5 00 00 0D 00 56 80 77 A5</t>
  </si>
  <si>
    <t>....V.?.....V.S.</t>
  </si>
  <si>
    <t>00 00 0D 00 56 80 3F A5 00 00 0D 00 56 80 53 A5</t>
  </si>
  <si>
    <t>00 00 0D 00 56 80 17 A5 00 00 0D 00 56 80 29 A5</t>
  </si>
  <si>
    <t>00 00 0D 00 56 80 E1 A4 00 00 0D 00 56 80 FC A4</t>
  </si>
  <si>
    <t>00 00 0D 00 56 80 AB A4 00 00 0D 00 56 80 C6 A4</t>
  </si>
  <si>
    <t>00 00 0D 00 56 80 75 A4 00 00 0D 00 56 80 90 A4</t>
  </si>
  <si>
    <t>....V.?.....V.Z.</t>
  </si>
  <si>
    <t>00 00 0D 00 56 80 3F A4 00 00 0D 00 56 80 5A A4</t>
  </si>
  <si>
    <t>00 00 0D 00 56 80 0B A4 00 00 0D 00 56 80 25 A4</t>
  </si>
  <si>
    <t>00 00 0D 00 56 80 DB A3 00 00 0D 00 56 80 F3 A3</t>
  </si>
  <si>
    <t>00 00 0D 00 56 80 AB A3 00 00 0D 00 56 80 C3 A3</t>
  </si>
  <si>
    <t>00 00 0D 00 56 80 7B A3 00 00 0D 00 56 80 93 A3</t>
  </si>
  <si>
    <t>00 00 0D 00 56 80 4B A3 00 00 0D 00 56 80 63 A3</t>
  </si>
  <si>
    <t>00 00 0D 00 56 80 1B A3 00 00 0D 00 56 80 33 A3</t>
  </si>
  <si>
    <t>00 00 0D 00 56 80 EB A2 00 00 0D 00 56 80 03 A3</t>
  </si>
  <si>
    <t>00 00 0D 00 56 80 BB A2 00 00 0D 00 56 80 D3 A2</t>
  </si>
  <si>
    <t>00 00 0D 00 56 80 8B A2 00 00 0D 00 56 80 A3 A2</t>
  </si>
  <si>
    <t>00 00 0D 00 56 80 5B A2 00 00 0D 00 56 80 73 A2</t>
  </si>
  <si>
    <t>....V.+.....V.C.</t>
  </si>
  <si>
    <t>00 00 0D 00 56 80 2B A2 00 00 0D 00 56 80 43 A2</t>
  </si>
  <si>
    <t>00 00 0D 00 56 80 FB A1 00 00 0D 00 56 80 13 A2</t>
  </si>
  <si>
    <t>00 00 0D 00 56 80 CB A1 00 00 0D 00 56 80 E3 A1</t>
  </si>
  <si>
    <t>00 00 0D 00 56 80 9B A1 00 00 0D 00 56 80 B3 A1</t>
  </si>
  <si>
    <t>00 00 0D 00 56 80 6B A1 00 00 0D 00 56 80 83 A1</t>
  </si>
  <si>
    <t>....V.;.....V.S.</t>
  </si>
  <si>
    <t>00 00 0D 00 56 80 3B A1 00 00 0D 00 56 80 53 A1</t>
  </si>
  <si>
    <t>00 00 0D 00 56 80 0B A1 00 00 0D 00 56 80 23 A1</t>
  </si>
  <si>
    <t>00 00 0D 00 56 80 DB A0 00 00 0D 00 56 80 F3 A0</t>
  </si>
  <si>
    <t>00 00 0D 00 56 80 AB A0 00 00 0D 00 56 80 C3 A0</t>
  </si>
  <si>
    <t>00 00 0D 00 56 80 7B A0 00 00 0D 00 56 80 93 A0</t>
  </si>
  <si>
    <t>00 00 0D 00 56 80 4B A0 00 00 0D 00 56 80 63 A0</t>
  </si>
  <si>
    <t>00 00 0D 00 56 80 1B A0 00 00 0D 00 56 80 33 A0</t>
  </si>
  <si>
    <t>00 00 0D 00 56 80 EB 9F 00 00 0D 00 56 80 03 A0</t>
  </si>
  <si>
    <t>00 00 0D 00 56 80 BB 9F 00 00 0D 00 56 80 D3 9F</t>
  </si>
  <si>
    <t>00 00 0D 00 56 80 8B 9F 00 00 0D 00 56 80 A3 9F</t>
  </si>
  <si>
    <t>00 00 0D 00 56 80 5B 9F 00 00 0D 00 56 80 73 9F</t>
  </si>
  <si>
    <t>00 00 0D 00 56 80 2B 9F 00 00 0D 00 56 80 43 9F</t>
  </si>
  <si>
    <t>00 00 0D 00 56 80 FB 9E 00 00 0D 00 56 80 13 9F</t>
  </si>
  <si>
    <t>00 00 0D 00 56 80 CD 9E 00 00 0D 00 56 80 E4 9E</t>
  </si>
  <si>
    <t>00 00 0D 00 56 80 9F 9E 00 00 0D 00 56 80 B6 9E</t>
  </si>
  <si>
    <t>00 00 0D 00 56 80 71 9E 00 00 0D 00 56 80 88 9E</t>
  </si>
  <si>
    <t>....V.C.....V.Z.</t>
  </si>
  <si>
    <t>00 00 0D 00 56 80 43 9E 00 00 0D 00 56 80 5A 9E</t>
  </si>
  <si>
    <t>00 00 0D 00 56 80 15 9E 00 00 0D 00 56 80 2C 9E</t>
  </si>
  <si>
    <t>00 00 0D 00 56 80 C6 9D 00 00 0D 00 56 80 F2 9D</t>
  </si>
  <si>
    <t>00 00 0D 00 56 80 96 9D 00 00 0D 00 56 80 A7 9D</t>
  </si>
  <si>
    <t>00 00 0D 00 56 80 6A 9D 00 00 0D 00 56 80 81 9D</t>
  </si>
  <si>
    <t>....V.E.....V.Y.</t>
  </si>
  <si>
    <t>00 00 0D 00 56 80 45 9D 00 00 0D 00 56 80 59 9D</t>
  </si>
  <si>
    <t>00 00 0D 00 56 80 17 9D 00 00 0D 00 56 80 29 9D</t>
  </si>
  <si>
    <t>00 00 0D 00 56 80 EC 9C 00 00 0D 00 56 80 01 9D</t>
  </si>
  <si>
    <t>00 00 0D 00 56 80 B5 9C 00 00 0D 00 56 80 D2 9C</t>
  </si>
  <si>
    <t>00 00 0D 00 56 80 7D 9C 00 00 0D 00 56 80 9B 9C</t>
  </si>
  <si>
    <t>....V.F.....V.d.</t>
  </si>
  <si>
    <t>00 00 0D 00 56 80 46 9C 00 00 0D 00 56 80 64 9C</t>
  </si>
  <si>
    <t>....V.......V.0.</t>
  </si>
  <si>
    <t>00 00 0D 00 56 80 17 9C 00 00 0D 00 56 80 30 9C</t>
  </si>
  <si>
    <t>00 00 0D 00 56 80 DE 9B 00 00 0D 00 56 80 00 9C</t>
  </si>
  <si>
    <t>00 00 0D 00 56 80 9E 9B 00 00 0D 00 56 80 BD 9B</t>
  </si>
  <si>
    <t>....V.].....V...</t>
  </si>
  <si>
    <t>00 00 0D 00 56 80 5D 9B 00 00 0D 00 56 80 7F 9B</t>
  </si>
  <si>
    <t>00 00 0D 00 56 80 0F 9B 00 00 0D 00 56 80 35 9B</t>
  </si>
  <si>
    <t>00 00 0D 00 56 80 CC 9A 00 00 0D 00 56 80 E8 9A</t>
  </si>
  <si>
    <t>00 00 0D 00 56 80 9F 9A 00 00 0D 00 56 80 B8 9A</t>
  </si>
  <si>
    <t>....V.o.....V...</t>
  </si>
  <si>
    <t>00 00 0D 00 56 80 6F 9A 00 00 0D 00 56 80 8E 9A</t>
  </si>
  <si>
    <t>....V.:.....V.P.</t>
  </si>
  <si>
    <t>00 00 0D 00 56 80 3A 9A 00 00 0D 00 56 80 50 9A</t>
  </si>
  <si>
    <t>00 00 0D 00 56 80 10 9A 00 00 0D 00 56 80 25 9A</t>
  </si>
  <si>
    <t>00 00 0D 00 56 80 D7 99 00 00 0D 00 56 80 FA 99</t>
  </si>
  <si>
    <t>00 00 0D 00 56 80 AE 99 00 00 0D 00 56 80 CA 99</t>
  </si>
  <si>
    <t>00 00 0D 00 56 80 7C 99 00 00 0D 00 56 80 9C 99</t>
  </si>
  <si>
    <t>....V.N.....V._.</t>
  </si>
  <si>
    <t>00 00 0D 00 56 80 4E 99 00 00 0D 00 56 80 5F 99</t>
  </si>
  <si>
    <t>....V.".....V.=.</t>
  </si>
  <si>
    <t>00 00 0D 00 56 80 22 99 00 00 0D 00 56 80 3D 99</t>
  </si>
  <si>
    <t>00 00 0D 00 56 80 07 99 00 00 0D 00 56 80 11 99</t>
  </si>
  <si>
    <t>00 00 0D 00 56 80 D9 98 00 00 0D 00 56 80 EF 98</t>
  </si>
  <si>
    <t>00 00 0D 00 56 80 A9 98 00 00 0D 00 56 80 C3 98</t>
  </si>
  <si>
    <t>00 00 0D 00 56 80 79 98 00 00 0D 00 56 80 91 98</t>
  </si>
  <si>
    <t>....V.I.....V.`.</t>
  </si>
  <si>
    <t>00 00 0D 00 56 80 49 98 00 00 0D 00 56 80 60 98</t>
  </si>
  <si>
    <t>00 00 0D 00 56 80 1D 98 00 00 0D 00 56 80 32 98</t>
  </si>
  <si>
    <t>00 00 0D 00 56 80 FE 97 00 00 0D 00 56 80 0C 98</t>
  </si>
  <si>
    <t>00 00 0D 00 56 80 E2 97 00 00 0D 00 56 80 F0 97</t>
  </si>
  <si>
    <t>00 00 0D 00 56 80 9F 97 00 00 0D 00 56 80 C9 97</t>
  </si>
  <si>
    <t>....V.g.....V.~.</t>
  </si>
  <si>
    <t>00 00 0D 00 56 80 67 97 00 00 0D 00 56 80 7E 97</t>
  </si>
  <si>
    <t>....V.A.....V.W.</t>
  </si>
  <si>
    <t>00 00 0D 00 56 80 41 97 00 00 0D 00 56 80 57 97</t>
  </si>
  <si>
    <t>....V. .....V.0.</t>
  </si>
  <si>
    <t>00 00 0D 00 56 80 20 97 00 00 0D 00 56 80 30 97</t>
  </si>
  <si>
    <t>00 00 0D 00 56 80 FD 96 00 00 0D 00 56 80 0E 97</t>
  </si>
  <si>
    <t>00 00 0D 00 56 80 BF 96 00 00 0D 00 56 80 E1 96</t>
  </si>
  <si>
    <t>00 00 0D 00 56 80 77 96 00 00 0D 00 56 80 99 96</t>
  </si>
  <si>
    <t>....V.G.....V._.</t>
  </si>
  <si>
    <t>00 00 0D 00 56 80 47 96 00 00 0D 00 56 80 5F 96</t>
  </si>
  <si>
    <t>00 00 0D 00 56 80 00 96 00 00 0D 00 56 80 1F 96</t>
  </si>
  <si>
    <t>00 00 0D 00 56 80 C2 95 00 00 0D 00 56 80 E7 95</t>
  </si>
  <si>
    <t>00 00 0D 00 56 80 89 95 00 00 0D 00 56 80 9F 95</t>
  </si>
  <si>
    <t>....V.e.....V.y.</t>
  </si>
  <si>
    <t>00 00 0D 00 56 80 65 95 00 00 0D 00 56 80 79 95</t>
  </si>
  <si>
    <t>00 00 0D 00 56 80 1A 95 00 00 0D 00 56 80 3B 95</t>
  </si>
  <si>
    <t>00 00 0D 00 56 80 EF 94 00 00 0D 00 56 80 FF 94</t>
  </si>
  <si>
    <t>00 00 0D 00 56 80 BB 94 00 00 0D 00 56 80 D6 94</t>
  </si>
  <si>
    <t>00 00 0D 00 56 80 84 94 00 00 0D 00 56 80 A0 94</t>
  </si>
  <si>
    <t>....V.U.....V.o.</t>
  </si>
  <si>
    <t>00 00 0D 00 56 80 55 94 00 00 0D 00 56 80 6F 94</t>
  </si>
  <si>
    <t>....V.".....V.6.</t>
  </si>
  <si>
    <t>00 00 0D 00 56 80 22 94 00 00 0D 00 56 80 36 94</t>
  </si>
  <si>
    <t>00 00 0D 00 56 80 F2 93 00 00 0D 00 56 80 0D 94</t>
  </si>
  <si>
    <t>00 00 0D 00 56 80 C3 93 00 00 0D 00 56 80 DA 93</t>
  </si>
  <si>
    <t>00 00 0D 00 56 80 7C 93 00 00 0D 00 56 80 A1 93</t>
  </si>
  <si>
    <t>....V.`.....V.o.</t>
  </si>
  <si>
    <t>00 00 0D 00 56 80 60 93 00 00 0D 00 56 80 6F 93</t>
  </si>
  <si>
    <t>....V.@.....V.M.</t>
  </si>
  <si>
    <t>00 00 0D 00 56 80 40 93 00 00 0D 00 56 80 4D 93</t>
  </si>
  <si>
    <t>00 00 0D 00 56 80 12 93 00 00 0D 00 56 80 29 93</t>
  </si>
  <si>
    <t>00 00 0D 00 56 80 EE 92 00 00 0D 00 56 80 00 93</t>
  </si>
  <si>
    <t>00 00 0D 00 56 80 D0 92 00 00 0D 00 56 80 DF 92</t>
  </si>
  <si>
    <t>00 00 0D 00 56 80 B3 92 00 00 0D 00 56 80 C1 92</t>
  </si>
  <si>
    <t>00 00 0D 00 56 80 97 92 00 00 0D 00 56 80 A5 92</t>
  </si>
  <si>
    <t>....V.l.....V.}.</t>
  </si>
  <si>
    <t>00 00 0D 00 56 80 6C 92 00 00 0D 00 56 80 7D 92</t>
  </si>
  <si>
    <t>....V.H.....V.[.</t>
  </si>
  <si>
    <t>00 00 0D 00 56 80 48 92 00 00 0D 00 56 80 5B 92</t>
  </si>
  <si>
    <t>....V.&amp;.....V.7.</t>
  </si>
  <si>
    <t>00 00 0D 00 56 80 26 92 00 00 0D 00 56 80 37 92</t>
  </si>
  <si>
    <t>00 00 0D 00 56 80 FB 91 00 00 0D 00 56 80 13 92</t>
  </si>
  <si>
    <t>00 00 0D 00 56 80 BE 91 00 00 0D 00 56 80 DC 91</t>
  </si>
  <si>
    <t>00 00 0D 00 56 80 87 91 00 00 0D 00 56 80 A2 91</t>
  </si>
  <si>
    <t>00 00 0D 00 56 80 53 91 00 00 0D 00 56 80 6E 91</t>
  </si>
  <si>
    <t>00 00 0D 00 56 80 1A 91 00 00 0D 00 56 80 34 91</t>
  </si>
  <si>
    <t>00 00 0D 00 56 80 DF 90 00 00 0D 00 56 80 FC 90</t>
  </si>
  <si>
    <t>00 00 0D 00 56 80 A4 90 00 00 0D 00 56 80 C2 90</t>
  </si>
  <si>
    <t>00 00 0D 00 56 80 6A 90 00 00 0D 00 56 80 89 90</t>
  </si>
  <si>
    <t>....V.A.....V.V.</t>
  </si>
  <si>
    <t>00 00 0D 00 56 80 41 90 00 00 0D 00 56 80 56 90</t>
  </si>
  <si>
    <t>00 00 0D 00 56 80 17 90 00 00 0D 00 56 80 2E 90</t>
  </si>
  <si>
    <t>00 00 0D 00 56 80 EE 8F 00 00 0D 00 56 80 02 90</t>
  </si>
  <si>
    <t>00 00 0D 00 56 80 CA 8F 00 00 0D 00 56 80 DC 8F</t>
  </si>
  <si>
    <t>00 00 0D 00 56 80 A6 8F 00 00 0D 00 56 80 B8 8F</t>
  </si>
  <si>
    <t>00 00 0D 00 56 80 7D 8F 00 00 0D 00 56 80 91 8F</t>
  </si>
  <si>
    <t>....V.U.....V.i.</t>
  </si>
  <si>
    <t>00 00 0D 00 56 80 55 8F 00 00 0D 00 56 80 69 8F</t>
  </si>
  <si>
    <t>....V.-.....V.A.</t>
  </si>
  <si>
    <t>00 00 0D 00 56 80 2D 8F 00 00 0D 00 56 80 41 8F</t>
  </si>
  <si>
    <t>00 00 0D 00 56 80 05 8F 00 00 0D 00 56 80 19 8F</t>
  </si>
  <si>
    <t>00 00 0D 00 56 80 DD 8E 00 00 0D 00 56 80 F1 8E</t>
  </si>
  <si>
    <t>00 00 0D 00 56 80 B6 8E 00 00 0D 00 56 80 C9 8E</t>
  </si>
  <si>
    <t>00 00 0D 00 56 80 90 8E 00 00 0D 00 56 80 A3 8E</t>
  </si>
  <si>
    <t>....V.j.....V.}.</t>
  </si>
  <si>
    <t>00 00 0D 00 56 80 6A 8E 00 00 0D 00 56 80 7D 8E</t>
  </si>
  <si>
    <t>....V.D.....V.W.</t>
  </si>
  <si>
    <t>00 00 0D 00 56 80 44 8E 00 00 0D 00 56 80 57 8E</t>
  </si>
  <si>
    <t>00 00 0D 00 56 80 1E 8E 00 00 0D 00 56 80 31 8E</t>
  </si>
  <si>
    <t>00 00 0D 00 56 80 F7 8D 00 00 0D 00 56 80 0A 8E</t>
  </si>
  <si>
    <t>00 00 0D 00 56 80 D1 8D 00 00 0D 00 56 80 E4 8D</t>
  </si>
  <si>
    <t>00 00 0D 00 56 80 AB 8D 00 00 0D 00 56 80 BE 8D</t>
  </si>
  <si>
    <t>00 00 0D 00 56 80 85 8D 00 00 0D 00 56 80 98 8D</t>
  </si>
  <si>
    <t>00 00 0D 00 56 80 5F 8D 00 00 0D 00 56 80 72 8D</t>
  </si>
  <si>
    <t>....V.8.....V.K.</t>
  </si>
  <si>
    <t>00 00 0D 00 56 80 38 8D 00 00 0D 00 56 80 4B 8D</t>
  </si>
  <si>
    <t>00 00 0D 00 56 80 12 8D 00 00 0D 00 56 80 25 8D</t>
  </si>
  <si>
    <t>00 00 0D 00 56 80 EC 8C 00 00 0D 00 56 80 FF 8C</t>
  </si>
  <si>
    <t>00 00 0D 00 56 80 C6 8C 00 00 0D 00 56 80 D9 8C</t>
  </si>
  <si>
    <t>00 00 0D 00 56 80 A0 8C 00 00 0D 00 56 80 B3 8C</t>
  </si>
  <si>
    <t>00 00 0D 00 56 80 79 8C 00 00 0D 00 56 80 8C 8C</t>
  </si>
  <si>
    <t>....V.S.....V.f.</t>
  </si>
  <si>
    <t>00 00 0D 00 56 80 53 8C 00 00 0D 00 56 80 66 8C</t>
  </si>
  <si>
    <t>....V.-.....V.@.</t>
  </si>
  <si>
    <t>00 00 0D 00 56 80 2D 8C 00 00 0D 00 56 80 40 8C</t>
  </si>
  <si>
    <t>00 00 0D 00 56 80 07 8C 00 00 0D 00 56 80 1A 8C</t>
  </si>
  <si>
    <t>00 00 0D 00 56 80 E1 8B 00 00 0D 00 56 80 F4 8B</t>
  </si>
  <si>
    <t>00 00 0D 00 56 80 BA 8B 00 00 0D 00 56 80 CD 8B</t>
  </si>
  <si>
    <t>00 00 0D 00 56 80 94 8B 00 00 0D 00 56 80 A7 8B</t>
  </si>
  <si>
    <t>00 00 0D 00 56 80 6E 8B 00 00 0D 00 56 80 81 8B</t>
  </si>
  <si>
    <t>00 00 0D 00 56 80 48 8B 00 00 0D 00 56 80 5B 8B</t>
  </si>
  <si>
    <t>....V.".....V.5.</t>
  </si>
  <si>
    <t>00 00 0D 00 56 80 22 8B 00 00 0D 00 56 80 35 8B</t>
  </si>
  <si>
    <t>00 00 0D 00 56 80 FB 8A 00 00 0D 00 56 80 0E 8B</t>
  </si>
  <si>
    <t>00 00 0D 00 56 80 D5 8A 00 00 0D 00 56 80 E8 8A</t>
  </si>
  <si>
    <t>00 00 0D 00 56 80 AF 8A 00 00 0D 00 56 80 C2 8A</t>
  </si>
  <si>
    <t>00 00 0D 00 56 80 89 8A 00 00 0D 00 56 80 9C 8A</t>
  </si>
  <si>
    <t>....V.c.....V.v.</t>
  </si>
  <si>
    <t>00 00 0D 00 56 80 63 8A 00 00 0D 00 56 80 76 8A</t>
  </si>
  <si>
    <t>....V.&lt;.....V.O.</t>
  </si>
  <si>
    <t>00 00 0D 00 56 80 3C 8A 00 00 0D 00 56 80 4F 8A</t>
  </si>
  <si>
    <t>00 00 0D 00 56 80 16 8A 00 00 0D 00 56 80 29 8A</t>
  </si>
  <si>
    <t>00 00 0D 00 56 80 F0 89 00 00 0D 00 56 80 03 8A</t>
  </si>
  <si>
    <t>00 00 0D 00 56 80 CA 89 00 00 0D 00 56 80 DD 89</t>
  </si>
  <si>
    <t>00 00 0D 00 56 80 A4 89 00 00 0D 00 56 80 B7 89</t>
  </si>
  <si>
    <t>00 00 0D 00 56 80 7D 89 00 00 0D 00 56 80 90 89</t>
  </si>
  <si>
    <t>....V.W.....V.j.</t>
  </si>
  <si>
    <t>00 00 0D 00 56 80 57 89 00 00 0D 00 56 80 6A 89</t>
  </si>
  <si>
    <t>....V.1.....V.D.</t>
  </si>
  <si>
    <t>00 00 0D 00 56 80 31 89 00 00 0D 00 56 80 44 89</t>
  </si>
  <si>
    <t>00 00 0D 00 56 80 0B 89 00 00 0D 00 56 80 1E 89</t>
  </si>
  <si>
    <t>00 00 0D 00 56 80 E5 88 00 00 0D 00 56 80 F8 88</t>
  </si>
  <si>
    <t>00 00 0D 00 56 80 BE 88 00 00 0D 00 56 80 D1 88</t>
  </si>
  <si>
    <t>00 00 0D 00 56 80 98 88 00 00 0D 00 56 80 AB 88</t>
  </si>
  <si>
    <t>00 00 0D 00 56 80 72 88 00 00 0D 00 56 80 85 88</t>
  </si>
  <si>
    <t>....V.L.....V._.</t>
  </si>
  <si>
    <t>00 00 0D 00 56 80 4C 88 00 00 0D 00 56 80 5F 88</t>
  </si>
  <si>
    <t>....V.&amp;.....V.9.</t>
  </si>
  <si>
    <t>00 00 0D 00 56 80 26 88 00 00 0D 00 56 80 39 88</t>
  </si>
  <si>
    <t>00 00 0D 00 56 80 04 88 00 00 0D 00 56 80 15 88</t>
  </si>
  <si>
    <t>00 00 0D 00 56 80 E2 87 00 00 0D 00 56 80 F3 87</t>
  </si>
  <si>
    <t>00 00 0D 00 56 80 C0 87 00 00 0D 00 56 80 D1 87</t>
  </si>
  <si>
    <t>00 00 0D 00 56 80 9E 87 00 00 0D 00 56 80 AF 87</t>
  </si>
  <si>
    <t>00 00 0D 00 56 80 7C 87 00 00 0D 00 56 80 8D 87</t>
  </si>
  <si>
    <t>....V.Z.....V.k.</t>
  </si>
  <si>
    <t>00 00 0D 00 56 80 5A 87 00 00 0D 00 56 80 6B 87</t>
  </si>
  <si>
    <t>....V.8.....V.I.</t>
  </si>
  <si>
    <t>00 00 0D 00 56 80 38 87 00 00 0D 00 56 80 49 87</t>
  </si>
  <si>
    <t>00 00 0D 00 56 80 16 87 00 00 0D 00 56 80 27 87</t>
  </si>
  <si>
    <t>00 00 0D 00 56 80 F4 86 00 00 0D 00 56 80 05 87</t>
  </si>
  <si>
    <t>00 00 0D 00 56 80 D2 86 00 00 0D 00 56 80 E3 86</t>
  </si>
  <si>
    <t>00 00 0D 00 56 80 B0 86 00 00 0D 00 56 80 C1 86</t>
  </si>
  <si>
    <t>00 00 0D 00 56 80 8E 86 00 00 0D 00 56 80 9F 86</t>
  </si>
  <si>
    <t>00 00 0D 00 56 80 6C 86 00 00 0D 00 56 80 7D 86</t>
  </si>
  <si>
    <t>....V.J.....V.[.</t>
  </si>
  <si>
    <t>00 00 0D 00 56 80 4A 86 00 00 0D 00 56 80 5B 86</t>
  </si>
  <si>
    <t>....V.(.....V.9.</t>
  </si>
  <si>
    <t>00 00 0D 00 56 80 28 86 00 00 0D 00 56 80 39 86</t>
  </si>
  <si>
    <t>00 00 0D 00 56 80 06 86 00 00 0D 00 56 80 17 86</t>
  </si>
  <si>
    <t>00 00 0D 00 56 80 E4 85 00 00 0D 00 56 80 F5 85</t>
  </si>
  <si>
    <t>00 00 0D 00 56 80 C2 85 00 00 0D 00 56 80 D3 85</t>
  </si>
  <si>
    <t>00 00 0D 00 56 80 A0 85 00 00 0D 00 56 80 B1 85</t>
  </si>
  <si>
    <t>....V.~.....V...</t>
  </si>
  <si>
    <t>00 00 0D 00 56 80 7E 85 00 00 0D 00 56 80 8F 85</t>
  </si>
  <si>
    <t>....V.\.....V.m.</t>
  </si>
  <si>
    <t>00 00 0D 00 56 80 5C 85 00 00 0D 00 56 80 6D 85</t>
  </si>
  <si>
    <t>....V.:.....V.K.</t>
  </si>
  <si>
    <t>00 00 0D 00 56 80 3A 85 00 00 0D 00 56 80 4B 85</t>
  </si>
  <si>
    <t>00 00 0D 00 56 80 18 85 00 00 0D 00 56 80 29 85</t>
  </si>
  <si>
    <t>00 00 0D 00 56 80 F6 84 00 00 0D 00 56 80 07 85</t>
  </si>
  <si>
    <t>00 00 0D 00 56 80 D4 84 00 00 0D 00 56 80 E5 84</t>
  </si>
  <si>
    <t>00 00 0D 00 56 80 B2 84 00 00 0D 00 56 80 C3 84</t>
  </si>
  <si>
    <t>00 00 0D 00 56 80 90 84 00 00 0D 00 56 80 A1 84</t>
  </si>
  <si>
    <t>00 00 0D 00 56 80 6E 84 00 00 0D 00 56 80 7F 84</t>
  </si>
  <si>
    <t>....V.L.....V.].</t>
  </si>
  <si>
    <t>00 00 0D 00 56 80 4C 84 00 00 0D 00 56 80 5D 84</t>
  </si>
  <si>
    <t>....V.*.....V.;.</t>
  </si>
  <si>
    <t>00 00 0D 00 56 80 2A 84 00 00 0D 00 56 80 3B 84</t>
  </si>
  <si>
    <t>00 00 0D 00 56 80 08 84 00 00 0D 00 56 80 19 84</t>
  </si>
  <si>
    <t>00 00 0D 00 56 80 E6 83 00 00 0D 00 56 80 F7 83</t>
  </si>
  <si>
    <t>00 00 0D 00 56 80 C4 83 00 00 0D 00 56 80 D5 83</t>
  </si>
  <si>
    <t>00 00 0D 00 56 80 A2 83 00 00 0D 00 56 80 B3 83</t>
  </si>
  <si>
    <t>00 00 0D 00 56 80 80 83 00 00 0D 00 56 80 91 83</t>
  </si>
  <si>
    <t>....V.^.....V.o.</t>
  </si>
  <si>
    <t>00 00 0D 00 56 80 5E 83 00 00 0D 00 56 80 6F 83</t>
  </si>
  <si>
    <t>00 00 0D 00 56 80 3C 83 00 00 0D 00 56 80 4D 83</t>
  </si>
  <si>
    <t>00 00 0D 00 56 80 1A 83 00 00 0D 00 56 80 2B 83</t>
  </si>
  <si>
    <t>00 00 0D 00 56 80 F8 82 00 00 0D 00 56 80 09 83</t>
  </si>
  <si>
    <t>00 00 0D 00 56 80 D6 82 00 00 0D 00 56 80 E7 82</t>
  </si>
  <si>
    <t>00 00 0D 00 56 80 B4 82 00 00 0D 00 56 80 C5 82</t>
  </si>
  <si>
    <t>00 00 0D 00 56 80 92 82 00 00 0D 00 56 80 A3 82</t>
  </si>
  <si>
    <t>00 00 0D 00 56 80 70 82 00 00 0D 00 56 80 81 82</t>
  </si>
  <si>
    <t>00 00 0D 00 56 80 4E 82 00 00 0D 00 56 80 5F 82</t>
  </si>
  <si>
    <t>....V.,.....V.=.</t>
  </si>
  <si>
    <t>00 00 0D 00 56 80 2C 82 00 00 0D 00 56 80 3D 82</t>
  </si>
  <si>
    <t>00 00 0D 00 56 80 0A 82 00 00 0D 00 56 80 1B 82</t>
  </si>
  <si>
    <t>00 00 0D 00 56 80 E8 81 00 00 0D 00 56 80 F9 81</t>
  </si>
  <si>
    <t>00 00 0D 00 56 80 C6 81 00 00 0D 00 56 80 D7 81</t>
  </si>
  <si>
    <t>00 00 0D 00 56 80 A4 81 00 00 0D 00 56 80 B5 81</t>
  </si>
  <si>
    <t>00 00 0D 00 56 80 82 81 00 00 0D 00 56 80 93 81</t>
  </si>
  <si>
    <t>....V.`.....V.q.</t>
  </si>
  <si>
    <t>00 00 0D 00 56 80 60 81 00 00 0D 00 56 80 71 81</t>
  </si>
  <si>
    <t>....V.&gt;.....V.O.</t>
  </si>
  <si>
    <t>00 00 0D 00 56 80 3E 81 00 00 0D 00 56 80 4F 81</t>
  </si>
  <si>
    <t>00 00 0D 00 56 80 1C 81 00 00 0D 00 56 80 2D 81</t>
  </si>
  <si>
    <t>00 00 0D 00 56 80 FA 80 00 00 0D 00 56 80 0B 81</t>
  </si>
  <si>
    <t>00 00 0D 00 56 80 D8 80 00 00 0D 00 56 80 E9 80</t>
  </si>
  <si>
    <t>00 00 0D 00 56 80 B6 80 00 00 0D 00 56 80 C7 80</t>
  </si>
  <si>
    <t>00 00 0D 00 56 80 94 80 00 00 0D 00 56 80 A5 80</t>
  </si>
  <si>
    <t>00 00 0D 00 56 80 72 80 00 00 0D 00 56 80 83 80</t>
  </si>
  <si>
    <t>....V.P.....V.a.</t>
  </si>
  <si>
    <t>00 00 0D 00 56 80 50 80 00 00 0D 00 56 80 61 80</t>
  </si>
  <si>
    <t>....V.......V.?.</t>
  </si>
  <si>
    <t>00 00 0D 00 56 80 2E 80 00 00 0D 00 56 80 3F 80</t>
  </si>
  <si>
    <t>00 00 0D 00 56 80 0C 80 00 00 0D 00 56 80 1D 80</t>
  </si>
  <si>
    <t>00 00 0D 00 56 80 EA 7F 00 00 0D 00 56 80 FB 7F</t>
  </si>
  <si>
    <t>00 00 0D 00 56 80 C8 7F 00 00 0D 00 56 80 D9 7F</t>
  </si>
  <si>
    <t>00 00 0D 00 56 80 A6 7F 00 00 0D 00 56 80 B7 7F</t>
  </si>
  <si>
    <t>00 00 0D 00 56 80 84 7F 00 00 0D 00 56 80 95 7F</t>
  </si>
  <si>
    <t>....V.b.....V.s.</t>
  </si>
  <si>
    <t>00 00 0D 00 56 80 62 7F 00 00 0D 00 56 80 73 7F</t>
  </si>
  <si>
    <t>....V.@.....V.Q.</t>
  </si>
  <si>
    <t>00 00 0D 00 56 80 40 7F 00 00 0D 00 56 80 51 7F</t>
  </si>
  <si>
    <t>00 00 0D 00 56 80 1E 7F 00 00 0D 00 56 80 2F 7F</t>
  </si>
  <si>
    <t>....V..~....V...</t>
  </si>
  <si>
    <t>00 00 0D 00 56 80 FC 7E 00 00 0D 00 56 80 0D 7F</t>
  </si>
  <si>
    <t>....V..~....V..~</t>
  </si>
  <si>
    <t>00 00 0D 00 56 80 DA 7E 00 00 0D 00 56 80 EB 7E</t>
  </si>
  <si>
    <t>00 00 0D 00 56 80 B8 7E 00 00 0D 00 56 80 C9 7E</t>
  </si>
  <si>
    <t>00 00 0D 00 56 80 96 7E 00 00 0D 00 56 80 A7 7E</t>
  </si>
  <si>
    <t>....V.t~....V..~</t>
  </si>
  <si>
    <t>00 00 0D 00 56 80 74 7E 00 00 0D 00 56 80 85 7E</t>
  </si>
  <si>
    <t>....V.R~....V.c~</t>
  </si>
  <si>
    <t>00 00 0D 00 56 80 52 7E 00 00 0D 00 56 80 63 7E</t>
  </si>
  <si>
    <t>....V.0~....V.A~</t>
  </si>
  <si>
    <t>00 00 0D 00 56 80 30 7E 00 00 0D 00 56 80 41 7E</t>
  </si>
  <si>
    <t>....V..~....V. ~</t>
  </si>
  <si>
    <t>00 00 0D 00 56 80 10 7E 00 00 0D 00 56 80 20 7E</t>
  </si>
  <si>
    <t>....V..}....V..~</t>
  </si>
  <si>
    <t>00 00 0D 00 56 80 F0 7D 00 00 0D 00 56 80 00 7E</t>
  </si>
  <si>
    <t>....V..}....V..}</t>
  </si>
  <si>
    <t>00 00 0D 00 56 80 D0 7D 00 00 0D 00 56 80 E0 7D</t>
  </si>
  <si>
    <t>00 00 0D 00 56 80 B0 7D 00 00 0D 00 56 80 C0 7D</t>
  </si>
  <si>
    <t>00 00 0D 00 56 80 90 7D 00 00 0D 00 56 80 A0 7D</t>
  </si>
  <si>
    <t>....V.p}....V..}</t>
  </si>
  <si>
    <t>00 00 0D 00 56 80 70 7D 00 00 0D 00 56 80 80 7D</t>
  </si>
  <si>
    <t>....V.P}....V.`}</t>
  </si>
  <si>
    <t>00 00 0D 00 56 80 50 7D 00 00 0D 00 56 80 60 7D</t>
  </si>
  <si>
    <t>....V.0}....V.@}</t>
  </si>
  <si>
    <t>00 00 0D 00 56 80 30 7D 00 00 0D 00 56 80 40 7D</t>
  </si>
  <si>
    <t>....V..}....V. }</t>
  </si>
  <si>
    <t>00 00 0D 00 56 80 10 7D 00 00 0D 00 56 80 20 7D</t>
  </si>
  <si>
    <t>....V..|....V..}</t>
  </si>
  <si>
    <t>00 00 0D 00 56 80 F0 7C 00 00 0D 00 56 80 00 7D</t>
  </si>
  <si>
    <t>....V..|....V..|</t>
  </si>
  <si>
    <t>00 00 0D 00 56 80 D0 7C 00 00 0D 00 56 80 E0 7C</t>
  </si>
  <si>
    <t>00 00 0D 00 56 80 B0 7C 00 00 0D 00 56 80 C0 7C</t>
  </si>
  <si>
    <t>00 00 0D 00 56 80 90 7C 00 00 0D 00 56 80 A0 7C</t>
  </si>
  <si>
    <t>....V.p|....V..|</t>
  </si>
  <si>
    <t>00 00 0D 00 56 80 70 7C 00 00 0D 00 56 80 80 7C</t>
  </si>
  <si>
    <t>....V.P|....V.`|</t>
  </si>
  <si>
    <t>00 00 0D 00 56 80 50 7C 00 00 0D 00 56 80 60 7C</t>
  </si>
  <si>
    <t>....V.0|....V.@|</t>
  </si>
  <si>
    <t>00 00 0D 00 56 80 30 7C 00 00 0D 00 56 80 40 7C</t>
  </si>
  <si>
    <t>....V..|....V. |</t>
  </si>
  <si>
    <t>00 00 0D 00 56 80 10 7C 00 00 0D 00 56 80 20 7C</t>
  </si>
  <si>
    <t>....V..{....V..|</t>
  </si>
  <si>
    <t>00 00 0D 00 56 80 F0 7B 00 00 0D 00 56 80 00 7C</t>
  </si>
  <si>
    <t>....V..{....V..{</t>
  </si>
  <si>
    <t>00 00 0D 00 56 80 D0 7B 00 00 0D 00 56 80 E0 7B</t>
  </si>
  <si>
    <t>00 00 0D 00 56 80 B0 7B 00 00 0D 00 56 80 C0 7B</t>
  </si>
  <si>
    <t>00 00 0D 00 56 80 90 7B 00 00 0D 00 56 80 A0 7B</t>
  </si>
  <si>
    <t>....V.p{....V..{</t>
  </si>
  <si>
    <t>00 00 0D 00 56 80 70 7B 00 00 0D 00 56 80 80 7B</t>
  </si>
  <si>
    <t>....V.P{....V.`{</t>
  </si>
  <si>
    <t>00 00 0D 00 56 80 50 7B 00 00 0D 00 56 80 60 7B</t>
  </si>
  <si>
    <t>....V.0{....V.@{</t>
  </si>
  <si>
    <t>00 00 0D 00 56 80 30 7B 00 00 0D 00 56 80 40 7B</t>
  </si>
  <si>
    <t>....V..{....V. {</t>
  </si>
  <si>
    <t>00 00 0D 00 56 80 10 7B 00 00 0D 00 56 80 20 7B</t>
  </si>
  <si>
    <t>....V..z....V..{</t>
  </si>
  <si>
    <t>00 00 0D 00 56 80 F0 7A 00 00 0D 00 56 80 00 7B</t>
  </si>
  <si>
    <t>....V..z....V..z</t>
  </si>
  <si>
    <t>00 00 0D 00 56 80 D0 7A 00 00 0D 00 56 80 E0 7A</t>
  </si>
  <si>
    <t>00 00 0D 00 56 80 B0 7A 00 00 0D 00 56 80 C0 7A</t>
  </si>
  <si>
    <t>00 00 0D 00 56 80 90 7A 00 00 0D 00 56 80 A0 7A</t>
  </si>
  <si>
    <t>....V.pz....V..z</t>
  </si>
  <si>
    <t>00 00 0D 00 56 80 70 7A 00 00 0D 00 56 80 80 7A</t>
  </si>
  <si>
    <t>....V.Pz....V.`z</t>
  </si>
  <si>
    <t>00 00 0D 00 56 80 50 7A 00 00 0D 00 56 80 60 7A</t>
  </si>
  <si>
    <t>....V.0z....V.@z</t>
  </si>
  <si>
    <t>00 00 0D 00 56 80 30 7A 00 00 0D 00 56 80 40 7A</t>
  </si>
  <si>
    <t>....V..z....V. z</t>
  </si>
  <si>
    <t>00 00 0D 00 56 80 10 7A 00 00 0D 00 56 80 20 7A</t>
  </si>
  <si>
    <t>....V..y....V..z</t>
  </si>
  <si>
    <t>00 00 0D 00 56 80 F0 79 00 00 0D 00 56 80 00 7A</t>
  </si>
  <si>
    <t>....V..y....V..y</t>
  </si>
  <si>
    <t>00 00 0D 00 56 80 D0 79 00 00 0D 00 56 80 E0 79</t>
  </si>
  <si>
    <t>00 00 0D 00 56 80 B0 79 00 00 0D 00 56 80 C0 79</t>
  </si>
  <si>
    <t>00 00 0D 00 56 80 90 79 00 00 0D 00 56 80 A0 79</t>
  </si>
  <si>
    <t>....V.py....V..y</t>
  </si>
  <si>
    <t>00 00 0D 00 56 80 70 79 00 00 0D 00 56 80 80 79</t>
  </si>
  <si>
    <t>....V.Py....V.`y</t>
  </si>
  <si>
    <t>00 00 0D 00 56 80 50 79 00 00 0D 00 56 80 60 79</t>
  </si>
  <si>
    <t>....V.0y....V.@y</t>
  </si>
  <si>
    <t>00 00 0D 00 56 80 30 79 00 00 0D 00 56 80 40 79</t>
  </si>
  <si>
    <t>....V..y....V. y</t>
  </si>
  <si>
    <t>00 00 0D 00 56 80 10 79 00 00 0D 00 56 80 20 79</t>
  </si>
  <si>
    <t>....V..x....V..y</t>
  </si>
  <si>
    <t>00 00 0D 00 56 80 F0 78 00 00 0D 00 56 80 00 79</t>
  </si>
  <si>
    <t>....V..x....V..x</t>
  </si>
  <si>
    <t>00 00 0D 00 56 80 D0 78 00 00 0D 00 56 80 E0 78</t>
  </si>
  <si>
    <t>00 00 0D 00 56 80 B0 78 00 00 0D 00 56 80 C0 78</t>
  </si>
  <si>
    <t>00 00 0D 00 56 80 90 78 00 00 0D 00 56 80 A0 78</t>
  </si>
  <si>
    <t>....V.rx....V..x</t>
  </si>
  <si>
    <t>00 00 0D 00 56 80 72 78 00 00 0D 00 56 80 81 78</t>
  </si>
  <si>
    <t>....V.Tx....V.cx</t>
  </si>
  <si>
    <t>00 00 0D 00 56 80 54 78 00 00 0D 00 56 80 63 78</t>
  </si>
  <si>
    <t>....V.6x....V.Ex</t>
  </si>
  <si>
    <t>00 00 0D 00 56 80 36 78 00 00 0D 00 56 80 45 78</t>
  </si>
  <si>
    <t>....V..x....V.'x</t>
  </si>
  <si>
    <t>00 00 0D 00 56 80 18 78 00 00 0D 00 56 80 27 78</t>
  </si>
  <si>
    <t>....V..w....V..x</t>
  </si>
  <si>
    <t>00 00 0D 00 56 80 FA 77 00 00 0D 00 56 80 09 78</t>
  </si>
  <si>
    <t>....V..w....V..w</t>
  </si>
  <si>
    <t>00 00 0D 00 56 80 BE 77 00 00 0D 00 56 80 D8 77</t>
  </si>
  <si>
    <t>00 00 0D 00 56 80 89 77 00 00 0D 00 56 80 A4 77</t>
  </si>
  <si>
    <t>....V._w....V.nw</t>
  </si>
  <si>
    <t>00 00 0D 00 56 80 5F 77 00 00 0D 00 56 80 6E 77</t>
  </si>
  <si>
    <t>....V.7w....V.Ow</t>
  </si>
  <si>
    <t>00 00 0D 00 56 80 37 77 00 00 0D 00 56 80 4F 77</t>
  </si>
  <si>
    <t>00 00 0D 00 56 80 07 77 00 00 0D 00 56 80 1F 77</t>
  </si>
  <si>
    <t>....V..v....V..v</t>
  </si>
  <si>
    <t>00 00 0D 00 56 80 D6 76 00 00 0D 00 56 80 E9 76</t>
  </si>
  <si>
    <t>00 00 0D 00 56 80 B0 76 00 00 0D 00 56 80 C3 76</t>
  </si>
  <si>
    <t>00 00 0D 00 56 80 8A 76 00 00 0D 00 56 80 9D 76</t>
  </si>
  <si>
    <t>....V.dv....V.wv</t>
  </si>
  <si>
    <t>00 00 0D 00 56 80 64 76 00 00 0D 00 56 80 77 76</t>
  </si>
  <si>
    <t>....V.&gt;v....V.Qv</t>
  </si>
  <si>
    <t>00 00 0D 00 56 80 3E 76 00 00 0D 00 56 80 51 76</t>
  </si>
  <si>
    <t>....V..v....V.+v</t>
  </si>
  <si>
    <t>00 00 0D 00 56 80 18 76 00 00 0D 00 56 80 2B 76</t>
  </si>
  <si>
    <t>....V..u....V..v</t>
  </si>
  <si>
    <t>00 00 0D 00 56 80 F2 75 00 00 0D 00 56 80 05 76</t>
  </si>
  <si>
    <t>....V..u....V..u</t>
  </si>
  <si>
    <t>00 00 0D 00 56 80 CC 75 00 00 0D 00 56 80 DF 75</t>
  </si>
  <si>
    <t>00 00 0D 00 56 80 A6 75 00 00 0D 00 56 80 B9 75</t>
  </si>
  <si>
    <t>00 00 0D 00 56 80 80 75 00 00 0D 00 56 80 93 75</t>
  </si>
  <si>
    <t>....V.Zu....V.mu</t>
  </si>
  <si>
    <t>00 00 0D 00 56 80 5A 75 00 00 0D 00 56 80 6D 75</t>
  </si>
  <si>
    <t>....V.4u....V.Gu</t>
  </si>
  <si>
    <t>00 00 0D 00 56 80 34 75 00 00 0D 00 56 80 47 75</t>
  </si>
  <si>
    <t>....V..u....V."u</t>
  </si>
  <si>
    <t>00 00 0D 00 56 80 10 75 00 00 0D 00 56 80 22 75</t>
  </si>
  <si>
    <t>....V..t....V..t</t>
  </si>
  <si>
    <t>00 00 0D 00 56 80 EC 74 00 00 0D 00 56 80 FE 74</t>
  </si>
  <si>
    <t>00 00 0D 00 56 80 C8 74 00 00 0D 00 56 80 DA 74</t>
  </si>
  <si>
    <t>00 00 0D 00 56 80 A4 74 00 00 0D 00 56 80 B6 74</t>
  </si>
  <si>
    <t>....V.xt....V..t</t>
  </si>
  <si>
    <t>00 00 0D 00 56 80 78 74 00 00 0D 00 56 80 92 74</t>
  </si>
  <si>
    <t>....V.Yt....V.kt</t>
  </si>
  <si>
    <t>00 00 0D 00 56 80 59 74 00 00 0D 00 56 80 6B 74</t>
  </si>
  <si>
    <t>....V.)t....V.At</t>
  </si>
  <si>
    <t>00 00 0D 00 56 80 29 74 00 00 0D 00 56 80 41 74</t>
  </si>
  <si>
    <t>....V..s....V..t</t>
  </si>
  <si>
    <t>00 00 0D 00 56 80 F9 73 00 00 0D 00 56 80 11 74</t>
  </si>
  <si>
    <t>....V..s....V..s</t>
  </si>
  <si>
    <t>00 00 0D 00 56 80 C9 73 00 00 0D 00 56 80 E1 73</t>
  </si>
  <si>
    <t>00 00 0D 00 56 80 99 73 00 00 0D 00 56 80 B1 73</t>
  </si>
  <si>
    <t>....V.ks....V..s</t>
  </si>
  <si>
    <t>00 00 0D 00 56 80 6B 73 00 00 0D 00 56 80 82 73</t>
  </si>
  <si>
    <t>....V.=s....V.Ts</t>
  </si>
  <si>
    <t>00 00 0D 00 56 80 3D 73 00 00 0D 00 56 80 54 73</t>
  </si>
  <si>
    <t>....V..s....V.&amp;s</t>
  </si>
  <si>
    <t>00 00 0D 00 56 80 0F 73 00 00 0D 00 56 80 26 73</t>
  </si>
  <si>
    <t>....V..r....V..r</t>
  </si>
  <si>
    <t>00 00 0D 00 56 80 E1 72 00 00 0D 00 56 80 F8 72</t>
  </si>
  <si>
    <t>00 00 0D 00 56 80 B3 72 00 00 0D 00 56 80 CA 72</t>
  </si>
  <si>
    <t>00 00 0D 00 56 80 85 72 00 00 0D 00 56 80 9C 72</t>
  </si>
  <si>
    <t>....V.Wr....V.nr</t>
  </si>
  <si>
    <t>00 00 0D 00 56 80 57 72 00 00 0D 00 56 80 6E 72</t>
  </si>
  <si>
    <t>....V.)r....V.@r</t>
  </si>
  <si>
    <t>00 00 0D 00 56 80 29 72 00 00 0D 00 56 80 40 72</t>
  </si>
  <si>
    <t>....V..q....V..r</t>
  </si>
  <si>
    <t>00 00 0D 00 56 80 FD 71 00 00 0D 00 56 80 13 72</t>
  </si>
  <si>
    <t>....V..q....V..q</t>
  </si>
  <si>
    <t>00 00 0D 00 56 80 D1 71 00 00 0D 00 56 80 E7 71</t>
  </si>
  <si>
    <t>00 00 0D 00 56 80 A5 71 00 00 0D 00 56 80 BB 71</t>
  </si>
  <si>
    <t>....V.yq....V..q</t>
  </si>
  <si>
    <t>00 00 0D 00 56 80 79 71 00 00 0D 00 56 80 8F 71</t>
  </si>
  <si>
    <t>....V.Uq....V.cq</t>
  </si>
  <si>
    <t>00 00 0D 00 56 80 55 71 00 00 0D 00 56 80 63 71</t>
  </si>
  <si>
    <t>....V.9q....V.Gq</t>
  </si>
  <si>
    <t>00 00 0D 00 56 80 39 71 00 00 0D 00 56 80 47 71</t>
  </si>
  <si>
    <t>....V..q....V.+q</t>
  </si>
  <si>
    <t>00 00 0D 00 56 80 1D 71 00 00 0D 00 56 80 2B 71</t>
  </si>
  <si>
    <t>00 00 0D 00 56 80 01 71 00 00 0D 00 56 80 0F 71</t>
  </si>
  <si>
    <t>....V..p....V..p</t>
  </si>
  <si>
    <t>00 00 0D 00 56 80 E7 70 00 00 0D 00 56 80 F4 70</t>
  </si>
  <si>
    <t>00 00 0D 00 56 80 CD 70 00 00 0D 00 56 80 DA 70</t>
  </si>
  <si>
    <t>00 00 0D 00 56 80 B3 70 00 00 0D 00 56 80 C0 70</t>
  </si>
  <si>
    <t>00 00 0D 00 56 80 99 70 00 00 0D 00 56 80 A6 70</t>
  </si>
  <si>
    <t>....V.}p....V..p</t>
  </si>
  <si>
    <t>00 00 0D 00 56 80 7D 70 00 00 0D 00 56 80 8C 70</t>
  </si>
  <si>
    <t>....V.Gp....V.gp</t>
  </si>
  <si>
    <t>00 00 0D 00 56 80 47 70 00 00 0D 00 56 80 67 70</t>
  </si>
  <si>
    <t>....V..p....V.'p</t>
  </si>
  <si>
    <t>00 00 0D 00 56 80 19 70 00 00 0D 00 56 80 27 70</t>
  </si>
  <si>
    <t>....V..o....V..o</t>
  </si>
  <si>
    <t>00 00 0D 00 56 80 E5 6F 00 00 0D 00 56 80 F1 6F</t>
  </si>
  <si>
    <t>00 00 0D 00 56 80 BF 6F 00 00 0D 00 56 80 D9 6F</t>
  </si>
  <si>
    <t>00 00 0D 00 56 80 83 6F 00 00 0D 00 56 80 A1 6F</t>
  </si>
  <si>
    <t>....V.\o....V.qo</t>
  </si>
  <si>
    <t>00 00 0D 00 56 80 5C 6F 00 00 0D 00 56 80 71 6F</t>
  </si>
  <si>
    <t>....V.1o....V.Eo</t>
  </si>
  <si>
    <t>00 00 0D 00 56 80 31 6F 00 00 0D 00 56 80 45 6F</t>
  </si>
  <si>
    <t>00 00 0D 00 56 80 0B 6F 00 00 0D 00 56 80 1B 6F</t>
  </si>
  <si>
    <t>....V..n....V..n</t>
  </si>
  <si>
    <t>00 00 0D 00 56 80 D2 6E 00 00 0D 00 56 80 F2 6E</t>
  </si>
  <si>
    <t>00 00 0D 00 56 80 9A 6E 00 00 0D 00 56 80 B7 6E</t>
  </si>
  <si>
    <t>....V._n....V.{n</t>
  </si>
  <si>
    <t>00 00 0D 00 56 80 5F 6E 00 00 0D 00 56 80 7B 6E</t>
  </si>
  <si>
    <t>....V.#n....V.Cn</t>
  </si>
  <si>
    <t>00 00 0D 00 56 80 23 6E 00 00 0D 00 56 80 43 6E</t>
  </si>
  <si>
    <t>....V..m....V..n</t>
  </si>
  <si>
    <t>00 00 0D 00 56 80 F5 6D 00 00 0D 00 56 80 0A 6E</t>
  </si>
  <si>
    <t>....V..m....V..m</t>
  </si>
  <si>
    <t>00 00 0D 00 56 80 CE 6D 00 00 0D 00 56 80 DF 6D</t>
  </si>
  <si>
    <t>00 00 0D 00 56 80 AC 6D 00 00 0D 00 56 80 BD 6D</t>
  </si>
  <si>
    <t>00 00 0D 00 56 80 8A 6D 00 00 0D 00 56 80 9B 6D</t>
  </si>
  <si>
    <t>....V.Um....V.rm</t>
  </si>
  <si>
    <t>00 00 0D 00 56 80 55 6D 00 00 0D 00 56 80 72 6D</t>
  </si>
  <si>
    <t>....V.,m....V.Am</t>
  </si>
  <si>
    <t>00 00 0D 00 56 80 2C 6D 00 00 0D 00 56 80 41 6D</t>
  </si>
  <si>
    <t>....V..l....V..m</t>
  </si>
  <si>
    <t>00 00 0D 00 56 80 FF 6C 00 00 0D 00 56 80 19 6D</t>
  </si>
  <si>
    <t>....V..l....V..l</t>
  </si>
  <si>
    <t>00 00 0D 00 56 80 D3 6C 00 00 0D 00 56 80 E5 6C</t>
  </si>
  <si>
    <t>00 00 0D 00 56 80 A6 6C 00 00 0D 00 56 80 C1 6C</t>
  </si>
  <si>
    <t>....V.xl....V..l</t>
  </si>
  <si>
    <t>00 00 0D 00 56 80 78 6C 00 00 0D 00 56 80 8B 6C</t>
  </si>
  <si>
    <t>....V.Wl....V.gl</t>
  </si>
  <si>
    <t>00 00 0D 00 56 80 57 6C 00 00 0D 00 56 80 67 6C</t>
  </si>
  <si>
    <t>....V.%l....V.?l</t>
  </si>
  <si>
    <t>00 00 0D 00 56 80 25 6C 00 00 0D 00 56 80 3F 6C</t>
  </si>
  <si>
    <t>....V..k....V..l</t>
  </si>
  <si>
    <t>00 00 0D 00 56 80 F8 6B 00 00 0D 00 56 80 0D 6C</t>
  </si>
  <si>
    <t>....V..k....V..k</t>
  </si>
  <si>
    <t>00 00 0D 00 56 80 C7 6B 00 00 0D 00 56 80 E3 6B</t>
  </si>
  <si>
    <t>00 00 0D 00 56 80 98 6B 00 00 0D 00 56 80 AB 6B</t>
  </si>
  <si>
    <t>....V.ok....V..k</t>
  </si>
  <si>
    <t>00 00 0D 00 56 80 6F 6B 00 00 0D 00 56 80 84 6B</t>
  </si>
  <si>
    <t>....V.Fk....V.^k</t>
  </si>
  <si>
    <t>00 00 0D 00 56 80 46 6B 00 00 0D 00 56 80 5E 6B</t>
  </si>
  <si>
    <t>....V..k....V.)k</t>
  </si>
  <si>
    <t>00 00 0D 00 56 80 0D 6B 00 00 0D 00 56 80 29 6B</t>
  </si>
  <si>
    <t>....V..j....V..j</t>
  </si>
  <si>
    <t>00 00 0D 00 56 80 E6 6A 00 00 0D 00 56 80 F7 6A</t>
  </si>
  <si>
    <t>00 00 0D 00 56 80 C5 6A 00 00 0D 00 56 80 D7 6A</t>
  </si>
  <si>
    <t>00 00 0D 00 56 80 9D 6A 00 00 0D 00 56 80 B2 6A</t>
  </si>
  <si>
    <t>....V.yj....V..j</t>
  </si>
  <si>
    <t>00 00 0D 00 56 80 79 6A 00 00 0D 00 56 80 8D 6A</t>
  </si>
  <si>
    <t>....V.\j....V.kj</t>
  </si>
  <si>
    <t>00 00 0D 00 56 80 5C 6A 00 00 0D 00 56 80 6B 6A</t>
  </si>
  <si>
    <t>....V.Cj....V.Pj</t>
  </si>
  <si>
    <t>00 00 0D 00 56 80 43 6A 00 00 0D 00 56 80 50 6A</t>
  </si>
  <si>
    <t>....V.*j....V.7j</t>
  </si>
  <si>
    <t>00 00 0D 00 56 80 2A 6A 00 00 0D 00 56 80 37 6A</t>
  </si>
  <si>
    <t>00 00 0D 00 56 80 07 6A 00 00 0D 00 56 80 19 6A</t>
  </si>
  <si>
    <t>....V..i....V..i</t>
  </si>
  <si>
    <t>00 00 0D 00 56 80 E4 69 00 00 0D 00 56 80 F7 69</t>
  </si>
  <si>
    <t>00 00 0D 00 56 80 BE 69 00 00 0D 00 56 80 D0 69</t>
  </si>
  <si>
    <t>00 00 0D 00 56 80 91 69 00 00 0D 00 56 80 AD 69</t>
  </si>
  <si>
    <t>....V.^i....V.vi</t>
  </si>
  <si>
    <t>00 00 0D 00 56 80 5E 69 00 00 0D 00 56 80 76 69</t>
  </si>
  <si>
    <t>....V.0i....V.Fi</t>
  </si>
  <si>
    <t>00 00 0D 00 56 80 30 69 00 00 0D 00 56 80 46 69</t>
  </si>
  <si>
    <t>00 00 0D 00 56 80 01 69 00 00 0D 00 56 80 16 69</t>
  </si>
  <si>
    <t>....V..h....V..h</t>
  </si>
  <si>
    <t>00 00 0D 00 56 80 DB 68 00 00 0D 00 56 80 F3 68</t>
  </si>
  <si>
    <t>00 00 0D 00 56 80 B1 68 00 00 0D 00 56 80 C6 68</t>
  </si>
  <si>
    <t>00 00 0D 00 56 80 86 68 00 00 0D 00 56 80 9C 68</t>
  </si>
  <si>
    <t>....V.Th....V.kh</t>
  </si>
  <si>
    <t>00 00 0D 00 56 80 54 68 00 00 0D 00 56 80 6B 68</t>
  </si>
  <si>
    <t>....V.'h....V.&lt;h</t>
  </si>
  <si>
    <t>00 00 0D 00 56 80 27 68 00 00 0D 00 56 80 3C 68</t>
  </si>
  <si>
    <t>00 00 0D 00 56 80 08 68 00 00 0D 00 56 80 17 68</t>
  </si>
  <si>
    <t>....V..g....V..g</t>
  </si>
  <si>
    <t>00 00 0D 00 56 80 DE 67 00 00 0D 00 56 80 F3 67</t>
  </si>
  <si>
    <t>00 00 0D 00 56 80 B4 67 00 00 0D 00 56 80 C9 67</t>
  </si>
  <si>
    <t>00 00 0D 00 56 80 8A 67 00 00 0D 00 56 80 9F 67</t>
  </si>
  <si>
    <t>....V.Vg....V.tg</t>
  </si>
  <si>
    <t>00 00 0D 00 56 80 56 67 00 00 0D 00 56 80 74 67</t>
  </si>
  <si>
    <t>....V..g....V.8g</t>
  </si>
  <si>
    <t>00 00 0D 00 56 80 1A 67 00 00 0D 00 56 80 38 67</t>
  </si>
  <si>
    <t>....V..f....V..f</t>
  </si>
  <si>
    <t>00 00 0D 00 56 80 E9 66 00 00 0D 00 56 80 FC 66</t>
  </si>
  <si>
    <t>00 00 0D 00 56 80 C0 66 00 00 0D 00 56 80 D3 66</t>
  </si>
  <si>
    <t>00 00 0D 00 56 80 99 66 00 00 0D 00 56 80 AF 66</t>
  </si>
  <si>
    <t>....V.lf....V..f</t>
  </si>
  <si>
    <t>00 00 0D 00 56 80 6C 66 00 00 0D 00 56 80 80 66</t>
  </si>
  <si>
    <t>....V.Ff....V.Yf</t>
  </si>
  <si>
    <t>00 00 0D 00 56 80 46 66 00 00 0D 00 56 80 59 66</t>
  </si>
  <si>
    <t>....V. f....V.3f</t>
  </si>
  <si>
    <t>00 00 0D 00 56 80 20 66 00 00 0D 00 56 80 33 66</t>
  </si>
  <si>
    <t>....V..e....V..f</t>
  </si>
  <si>
    <t>00 00 0D 00 56 80 FA 65 00 00 0D 00 56 80 0D 66</t>
  </si>
  <si>
    <t>....V..e....V..e</t>
  </si>
  <si>
    <t>00 00 0D 00 56 80 D5 65 00 00 0D 00 56 80 E7 65</t>
  </si>
  <si>
    <t>00 00 0D 00 56 80 B1 65 00 00 0D 00 56 80 C3 65</t>
  </si>
  <si>
    <t>00 00 0D 00 56 80 8D 65 00 00 0D 00 56 80 9F 65</t>
  </si>
  <si>
    <t>....V.ie....V.{e</t>
  </si>
  <si>
    <t>00 00 0D 00 56 80 69 65 00 00 0D 00 56 80 7B 65</t>
  </si>
  <si>
    <t>....V.Ee....V.We</t>
  </si>
  <si>
    <t>00 00 0D 00 56 80 45 65 00 00 0D 00 56 80 57 65</t>
  </si>
  <si>
    <t>....V.!e....V.3e</t>
  </si>
  <si>
    <t>00 00 0D 00 56 80 21 65 00 00 0D 00 56 80 33 65</t>
  </si>
  <si>
    <t>....V..d....V..e</t>
  </si>
  <si>
    <t>00 00 0D 00 56 80 FD 64 00 00 0D 00 56 80 0F 65</t>
  </si>
  <si>
    <t>....V..d....V..d</t>
  </si>
  <si>
    <t>00 00 0D 00 56 80 D9 64 00 00 0D 00 56 80 EB 64</t>
  </si>
  <si>
    <t>00 00 0D 00 56 80 B6 64 00 00 0D 00 56 80 C7 64</t>
  </si>
  <si>
    <t>00 00 0D 00 56 80 94 64 00 00 0D 00 56 80 A5 64</t>
  </si>
  <si>
    <t>....V.rd....V..d</t>
  </si>
  <si>
    <t>00 00 0D 00 56 80 72 64 00 00 0D 00 56 80 83 64</t>
  </si>
  <si>
    <t>....V.Pd....V.ad</t>
  </si>
  <si>
    <t>00 00 0D 00 56 80 50 64 00 00 0D 00 56 80 61 64</t>
  </si>
  <si>
    <t>....V..d....V.?d</t>
  </si>
  <si>
    <t>00 00 0D 00 56 80 2E 64 00 00 0D 00 56 80 3F 64</t>
  </si>
  <si>
    <t>00 00 0D 00 56 80 10 64 00 00 0D 00 56 80 1F 64</t>
  </si>
  <si>
    <t>....V..c....V..d</t>
  </si>
  <si>
    <t>00 00 0D 00 56 80 F2 63 00 00 0D 00 56 80 01 64</t>
  </si>
  <si>
    <t>....V..c....V..c</t>
  </si>
  <si>
    <t>00 00 0D 00 56 80 D4 63 00 00 0D 00 56 80 E3 63</t>
  </si>
  <si>
    <t>00 00 0D 00 56 80 B6 63 00 00 0D 00 56 80 C5 63</t>
  </si>
  <si>
    <t>00 00 0D 00 56 80 98 63 00 00 0D 00 56 80 A7 63</t>
  </si>
  <si>
    <t>....V.zc....V..c</t>
  </si>
  <si>
    <t>00 00 0D 00 56 80 7A 63 00 00 0D 00 56 80 89 63</t>
  </si>
  <si>
    <t>....V.\c....V.kc</t>
  </si>
  <si>
    <t>00 00 0D 00 56 80 5C 63 00 00 0D 00 56 80 6B 63</t>
  </si>
  <si>
    <t>....V.&gt;c....V.Mc</t>
  </si>
  <si>
    <t>00 00 0D 00 56 80 3E 63 00 00 0D 00 56 80 4D 63</t>
  </si>
  <si>
    <t>....V. c....V./c</t>
  </si>
  <si>
    <t>00 00 0D 00 56 80 20 63 00 00 0D 00 56 80 2F 63</t>
  </si>
  <si>
    <t>00 00 0D 00 56 80 02 63 00 00 0D 00 56 80 11 63</t>
  </si>
  <si>
    <t>....V..b....V..b</t>
  </si>
  <si>
    <t>00 00 0D 00 56 80 E4 62 00 00 0D 00 56 80 F3 62</t>
  </si>
  <si>
    <t>00 00 0D 00 56 80 C7 62 00 00 0D 00 56 80 D5 62</t>
  </si>
  <si>
    <t>00 00 0D 00 56 80 AB 62 00 00 0D 00 56 80 B9 62</t>
  </si>
  <si>
    <t>00 00 0D 00 56 80 8F 62 00 00 0D 00 56 80 9D 62</t>
  </si>
  <si>
    <t>....V.sb....V..b</t>
  </si>
  <si>
    <t>00 00 0D 00 56 80 73 62 00 00 0D 00 56 80 81 62</t>
  </si>
  <si>
    <t>....V.Wb....V.eb</t>
  </si>
  <si>
    <t>00 00 0D 00 56 80 57 62 00 00 0D 00 56 80 65 62</t>
  </si>
  <si>
    <t>....V.5b....V.Fb</t>
  </si>
  <si>
    <t>00 00 0D 00 56 80 35 62 00 00 0D 00 56 80 46 62</t>
  </si>
  <si>
    <t>....V..b....V.$b</t>
  </si>
  <si>
    <t>00 00 0D 00 56 80 13 62 00 00 0D 00 56 80 24 62</t>
  </si>
  <si>
    <t>....V..a....V..b</t>
  </si>
  <si>
    <t>00 00 0D 00 56 80 F1 61 00 00 0D 00 56 80 02 62</t>
  </si>
  <si>
    <t>....V..a....V..a</t>
  </si>
  <si>
    <t>00 00 0D 00 56 80 CF 61 00 00 0D 00 56 80 E0 61</t>
  </si>
  <si>
    <t>00 00 0D 00 56 80 AD 61 00 00 0D 00 56 80 BE 61</t>
  </si>
  <si>
    <t>00 00 0D 00 56 80 8B 61 00 00 0D 00 56 80 9C 61</t>
  </si>
  <si>
    <t>....V.ia....V.za</t>
  </si>
  <si>
    <t>00 00 0D 00 56 80 69 61 00 00 0D 00 56 80 7A 61</t>
  </si>
  <si>
    <t>....V.Ga....V.Xa</t>
  </si>
  <si>
    <t>00 00 0D 00 56 80 47 61 00 00 0D 00 56 80 58 61</t>
  </si>
  <si>
    <t>....V.%a....V.6a</t>
  </si>
  <si>
    <t>00 00 0D 00 56 80 25 61 00 00 0D 00 56 80 36 61</t>
  </si>
  <si>
    <t>00 00 0D 00 56 80 03 61 00 00 0D 00 56 80 14 61</t>
  </si>
  <si>
    <t>....V..`....V..`</t>
  </si>
  <si>
    <t>00 00 0D 00 56 80 E1 60 00 00 0D 00 56 80 F2 60</t>
  </si>
  <si>
    <t>00 00 0D 00 56 80 C0 60 00 00 0D 00 56 80 D0 60</t>
  </si>
  <si>
    <t>00 00 0D 00 56 80 A0 60 00 00 0D 00 56 80 B0 60</t>
  </si>
  <si>
    <t>00 00 0D 00 56 80 80 60 00 00 0D 00 56 80 90 60</t>
  </si>
  <si>
    <t>....V.``....V.p`</t>
  </si>
  <si>
    <t>00 00 0D 00 56 80 60 60 00 00 0D 00 56 80 70 60</t>
  </si>
  <si>
    <t>....V.@`....V.P`</t>
  </si>
  <si>
    <t>00 00 0D 00 56 80 40 60 00 00 0D 00 56 80 50 60</t>
  </si>
  <si>
    <t>....V..`....V./`</t>
  </si>
  <si>
    <t>00 00 0D 00 56 80 1E 60 00 00 0D 00 56 80 2F 60</t>
  </si>
  <si>
    <t>....V.._....V..`</t>
  </si>
  <si>
    <t>00 00 0D 00 56 80 FC 5F 00 00 0D 00 56 80 0D 60</t>
  </si>
  <si>
    <t>....V.._....V.._</t>
  </si>
  <si>
    <t>00 00 0D 00 56 80 DA 5F 00 00 0D 00 56 80 EB 5F</t>
  </si>
  <si>
    <t>00 00 0D 00 56 80 B8 5F 00 00 0D 00 56 80 C9 5F</t>
  </si>
  <si>
    <t>00 00 0D 00 56 80 96 5F 00 00 0D 00 56 80 A7 5F</t>
  </si>
  <si>
    <t>....V.t_....V.._</t>
  </si>
  <si>
    <t>00 00 0D 00 56 80 74 5F 00 00 0D 00 56 80 85 5F</t>
  </si>
  <si>
    <t>....V.R_....V.c_</t>
  </si>
  <si>
    <t>00 00 0D 00 56 80 52 5F 00 00 0D 00 56 80 63 5F</t>
  </si>
  <si>
    <t>....V.0_....V.A_</t>
  </si>
  <si>
    <t>00 00 0D 00 56 80 30 5F 00 00 0D 00 56 80 41 5F</t>
  </si>
  <si>
    <t>00 00 0D 00 56 80 0E 5F 00 00 0D 00 56 80 1F 5F</t>
  </si>
  <si>
    <t>....V..^....V..^</t>
  </si>
  <si>
    <t>00 00 0D 00 56 80 EC 5E 00 00 0D 00 56 80 FD 5E</t>
  </si>
  <si>
    <t>00 00 0D 00 56 80 CA 5E 00 00 0D 00 56 80 DB 5E</t>
  </si>
  <si>
    <t>00 00 0D 00 56 80 A9 5E 00 00 0D 00 56 80 B9 5E</t>
  </si>
  <si>
    <t>00 00 0D 00 56 80 89 5E 00 00 0D 00 56 80 99 5E</t>
  </si>
  <si>
    <t>....V.i^....V.y^</t>
  </si>
  <si>
    <t>00 00 0D 00 56 80 69 5E 00 00 0D 00 56 80 79 5E</t>
  </si>
  <si>
    <t>....V.I^....V.Y^</t>
  </si>
  <si>
    <t>00 00 0D 00 56 80 49 5E 00 00 0D 00 56 80 59 5E</t>
  </si>
  <si>
    <t>....V.)^....V.9^</t>
  </si>
  <si>
    <t>00 00 0D 00 56 80 29 5E 00 00 0D 00 56 80 39 5E</t>
  </si>
  <si>
    <t>00 00 0D 00 56 80 05 5E 00 00 0D 00 56 80 17 5E</t>
  </si>
  <si>
    <t>....V..]....V..]</t>
  </si>
  <si>
    <t>00 00 0D 00 56 80 E1 5D 00 00 0D 00 56 80 F3 5D</t>
  </si>
  <si>
    <t>00 00 0D 00 56 80 BD 5D 00 00 0D 00 56 80 CF 5D</t>
  </si>
  <si>
    <t>00 00 0D 00 56 80 99 5D 00 00 0D 00 56 80 AB 5D</t>
  </si>
  <si>
    <t>....V.u]....V..]</t>
  </si>
  <si>
    <t>00 00 0D 00 56 80 75 5D 00 00 0D 00 56 80 87 5D</t>
  </si>
  <si>
    <t>....V.Q]....V.c]</t>
  </si>
  <si>
    <t>00 00 0D 00 56 80 51 5D 00 00 0D 00 56 80 63 5D</t>
  </si>
  <si>
    <t>....V.-]....V.?]</t>
  </si>
  <si>
    <t>00 00 0D 00 56 80 2D 5D 00 00 0D 00 56 80 3F 5D</t>
  </si>
  <si>
    <t>00 00 0D 00 56 80 09 5D 00 00 0D 00 56 80 1B 5D</t>
  </si>
  <si>
    <t>....V..\....V..\</t>
  </si>
  <si>
    <t>00 00 0D 00 56 80 E5 5C 00 00 0D 00 56 80 F7 5C</t>
  </si>
  <si>
    <t>00 00 0D 00 56 80 C1 5C 00 00 0D 00 56 80 D3 5C</t>
  </si>
  <si>
    <t>00 00 0D 00 56 80 9D 5C 00 00 0D 00 56 80 AF 5C</t>
  </si>
  <si>
    <t>....V.z\....V..\</t>
  </si>
  <si>
    <t>00 00 0D 00 56 80 7A 5C 00 00 0D 00 56 80 8B 5C</t>
  </si>
  <si>
    <t>....V.X\....V.i\</t>
  </si>
  <si>
    <t>00 00 0D 00 56 80 58 5C 00 00 0D 00 56 80 69 5C</t>
  </si>
  <si>
    <t>....V.6\....V.G\</t>
  </si>
  <si>
    <t>00 00 0D 00 56 80 36 5C 00 00 0D 00 56 80 47 5C</t>
  </si>
  <si>
    <t>....V..\....V.%\</t>
  </si>
  <si>
    <t>00 00 0D 00 56 80 14 5C 00 00 0D 00 56 80 25 5C</t>
  </si>
  <si>
    <t>....V..[....V..\</t>
  </si>
  <si>
    <t>00 00 0D 00 56 80 F2 5B 00 00 0D 00 56 80 03 5C</t>
  </si>
  <si>
    <t>....V..[....V..[</t>
  </si>
  <si>
    <t>00 00 0D 00 56 80 CC 5B 00 00 0D 00 56 80 DF 5B</t>
  </si>
  <si>
    <t>00 00 0D 00 56 80 A6 5B 00 00 0D 00 56 80 B9 5B</t>
  </si>
  <si>
    <t>00 00 0D 00 56 80 80 5B 00 00 0D 00 56 80 93 5B</t>
  </si>
  <si>
    <t>....V.Z[....V.m[</t>
  </si>
  <si>
    <t>00 00 0D 00 56 80 5A 5B 00 00 0D 00 56 80 6D 5B</t>
  </si>
  <si>
    <t>....V.4[....V.G[</t>
  </si>
  <si>
    <t>00 00 0D 00 56 80 34 5B 00 00 0D 00 56 80 47 5B</t>
  </si>
  <si>
    <t>....V..[....V.![</t>
  </si>
  <si>
    <t>00 00 0D 00 56 80 0E 5B 00 00 0D 00 56 80 21 5B</t>
  </si>
  <si>
    <t>....V..Z....V..Z</t>
  </si>
  <si>
    <t>00 00 0D 00 56 80 E8 5A 00 00 0D 00 56 80 FB 5A</t>
  </si>
  <si>
    <t>00 00 0D 00 56 80 C2 5A 00 00 0D 00 56 80 D5 5A</t>
  </si>
  <si>
    <t>00 00 0D 00 56 80 9C 5A 00 00 0D 00 56 80 AF 5A</t>
  </si>
  <si>
    <t>....V.vZ....V..Z</t>
  </si>
  <si>
    <t>00 00 0D 00 56 80 76 5A 00 00 0D 00 56 80 89 5A</t>
  </si>
  <si>
    <t>....V.PZ....V.cZ</t>
  </si>
  <si>
    <t>00 00 0D 00 56 80 50 5A 00 00 0D 00 56 80 63 5A</t>
  </si>
  <si>
    <t>....V.+Z....V.=Z</t>
  </si>
  <si>
    <t>00 00 0D 00 56 80 2B 5A 00 00 0D 00 56 80 3D 5A</t>
  </si>
  <si>
    <t>00 00 0D 00 56 80 07 5A 00 00 0D 00 56 80 19 5A</t>
  </si>
  <si>
    <t>....V..Y....V..Y</t>
  </si>
  <si>
    <t>00 00 0D 00 56 80 E3 59 00 00 0D 00 56 80 F5 59</t>
  </si>
  <si>
    <t>00 00 0D 00 56 80 BF 59 00 00 0D 00 56 80 D1 59</t>
  </si>
  <si>
    <t>00 00 0D 00 56 80 9B 59 00 00 0D 00 56 80 AD 59</t>
  </si>
  <si>
    <t>....V.yY....V..Y</t>
  </si>
  <si>
    <t>00 00 0D 00 56 80 79 59 00 00 0D 00 56 80 8A 59</t>
  </si>
  <si>
    <t>....V.WY....V.hY</t>
  </si>
  <si>
    <t>00 00 0D 00 56 80 57 59 00 00 0D 00 56 80 68 59</t>
  </si>
  <si>
    <t>....V.5Y....V.FY</t>
  </si>
  <si>
    <t>00 00 0D 00 56 80 35 59 00 00 0D 00 56 80 46 59</t>
  </si>
  <si>
    <t>....V..Y....V.$Y</t>
  </si>
  <si>
    <t>00 00 0D 00 56 80 13 59 00 00 0D 00 56 80 24 59</t>
  </si>
  <si>
    <t>....V..X....V..Y</t>
  </si>
  <si>
    <t>00 00 0D 00 56 80 F1 58 00 00 0D 00 56 80 02 59</t>
  </si>
  <si>
    <t>....V..X....V..X</t>
  </si>
  <si>
    <t>00 00 0D 00 56 80 CF 58 00 00 0D 00 56 80 E0 58</t>
  </si>
  <si>
    <t>00 00 0D 00 56 80 AD 58 00 00 0D 00 56 80 BE 58</t>
  </si>
  <si>
    <t>00 00 0D 00 56 80 8B 58 00 00 0D 00 56 80 9C 58</t>
  </si>
  <si>
    <t>....V.iX....V.zX</t>
  </si>
  <si>
    <t>00 00 0D 00 56 80 69 58 00 00 0D 00 56 80 7A 58</t>
  </si>
  <si>
    <t>....V.GX....V.XX</t>
  </si>
  <si>
    <t>00 00 0D 00 56 80 47 58 00 00 0D 00 56 80 58 58</t>
  </si>
  <si>
    <t>....V.%X....V.6X</t>
  </si>
  <si>
    <t>00 00 0D 00 56 80 25 58 00 00 0D 00 56 80 36 58</t>
  </si>
  <si>
    <t>00 00 0D 00 56 80 04 58 00 00 0D 00 56 80 14 58</t>
  </si>
  <si>
    <t>....V..W....V..W</t>
  </si>
  <si>
    <t>00 00 0D 00 56 80 E4 57 00 00 0D 00 56 80 F4 57</t>
  </si>
  <si>
    <t>00 00 0D 00 56 80 C4 57 00 00 0D 00 56 80 D4 57</t>
  </si>
  <si>
    <t>00 00 0D 00 56 80 A4 57 00 00 0D 00 56 80 B4 57</t>
  </si>
  <si>
    <t>00 00 0D 00 56 80 84 57 00 00 0D 00 56 80 94 57</t>
  </si>
  <si>
    <t>....V.8W....V.^W</t>
  </si>
  <si>
    <t>00 00 0D 00 56 80 38 57 00 00 0D 00 56 80 5E 57</t>
  </si>
  <si>
    <t>....V..V....V..W</t>
  </si>
  <si>
    <t>00 00 0D 00 56 80 EC 56 00 00 0D 00 56 80 12 57</t>
  </si>
  <si>
    <t>....V..V....V..V</t>
  </si>
  <si>
    <t>00 00 0D 00 56 80 A0 56 00 00 0D 00 56 80 C6 56</t>
  </si>
  <si>
    <t>....V.UV....V.zV</t>
  </si>
  <si>
    <t>00 00 0D 00 56 80 55 56 00 00 0D 00 56 80 7A 56</t>
  </si>
  <si>
    <t>....V..V....V.0V</t>
  </si>
  <si>
    <t>00 00 0D 00 56 80 0B 56 00 00 0D 00 56 80 30 56</t>
  </si>
  <si>
    <t>....V..U....V..U</t>
  </si>
  <si>
    <t>00 00 0D 00 56 80 C1 55 00 00 0D 00 56 80 E6 55</t>
  </si>
  <si>
    <t>....V.wU....V..U</t>
  </si>
  <si>
    <t>00 00 0D 00 56 80 77 55 00 00 0D 00 56 80 9C 55</t>
  </si>
  <si>
    <t>....V.-U....V.RU</t>
  </si>
  <si>
    <t>00 00 0D 00 56 80 2D 55 00 00 0D 00 56 80 52 55</t>
  </si>
  <si>
    <t>....V..T....V..U</t>
  </si>
  <si>
    <t>00 00 0D 00 56 80 E1 54 00 00 0D 00 56 80 07 55</t>
  </si>
  <si>
    <t>....V..T....V..T</t>
  </si>
  <si>
    <t>00 00 0D 00 56 80 95 54 00 00 0D 00 56 80 BB 54</t>
  </si>
  <si>
    <t>....V.IT....V.oT</t>
  </si>
  <si>
    <t>00 00 0D 00 56 80 49 54 00 00 0D 00 56 80 6F 54</t>
  </si>
  <si>
    <t>....V..S....V.#T</t>
  </si>
  <si>
    <t>00 00 0D 00 56 80 FE 53 00 00 0D 00 56 80 23 54</t>
  </si>
  <si>
    <t>....V..S....V..S</t>
  </si>
  <si>
    <t>00 00 0D 00 56 80 B4 53 00 00 0D 00 56 80 D9 53</t>
  </si>
  <si>
    <t>....V.jS....V..S</t>
  </si>
  <si>
    <t>00 00 0D 00 56 80 6A 53 00 00 0D 00 56 80 8F 53</t>
  </si>
  <si>
    <t>....V. S....V.ES</t>
  </si>
  <si>
    <t>00 00 0D 00 56 80 20 53 00 00 0D 00 56 80 45 53</t>
  </si>
  <si>
    <t>....V..R....V..R</t>
  </si>
  <si>
    <t>00 00 0D 00 56 80 D6 52 00 00 0D 00 56 80 FB 52</t>
  </si>
  <si>
    <t>00 00 0D 00 56 80 9E 52 00 00 0D 00 56 80 BA 52</t>
  </si>
  <si>
    <t>....V.fR....V..R</t>
  </si>
  <si>
    <t>00 00 0D 00 56 80 66 52 00 00 0D 00 56 80 82 52</t>
  </si>
  <si>
    <t>....V..R....V.JR</t>
  </si>
  <si>
    <t>00 00 0D 00 56 80 2E 52 00 00 0D 00 56 80 4A 52</t>
  </si>
  <si>
    <t>....V..Q....V..R</t>
  </si>
  <si>
    <t>00 00 0D 00 56 80 F7 51 00 00 0D 00 56 80 12 52</t>
  </si>
  <si>
    <t>....V..Q....V..Q</t>
  </si>
  <si>
    <t>00 00 0D 00 56 80 C1 51 00 00 0D 00 56 80 DC 51</t>
  </si>
  <si>
    <t>00 00 0D 00 56 80 8B 51 00 00 0D 00 56 80 A6 51</t>
  </si>
  <si>
    <t>....V.UQ....V.pQ</t>
  </si>
  <si>
    <t>00 00 0D 00 56 80 55 51 00 00 0D 00 56 80 70 51</t>
  </si>
  <si>
    <t>....V..Q....V.:Q</t>
  </si>
  <si>
    <t>00 00 0D 00 56 80 1F 51 00 00 0D 00 56 80 3A 51</t>
  </si>
  <si>
    <t>....V..P....V..Q</t>
  </si>
  <si>
    <t>00 00 0D 00 56 80 E7 50 00 00 0D 00 56 80 03 51</t>
  </si>
  <si>
    <t>....V..P....V..P</t>
  </si>
  <si>
    <t>00 00 0D 00 56 80 AF 50 00 00 0D 00 56 80 CB 50</t>
  </si>
  <si>
    <t>....V.wP....V..P</t>
  </si>
  <si>
    <t>00 00 0D 00 56 80 77 50 00 00 0D 00 56 80 93 50</t>
  </si>
  <si>
    <t>....V.@P....V.[P</t>
  </si>
  <si>
    <t>00 00 0D 00 56 80 40 50 00 00 0D 00 56 80 5B 50</t>
  </si>
  <si>
    <t>....V..P....V.%P</t>
  </si>
  <si>
    <t>00 00 0D 00 56 80 0A 50 00 00 0D 00 56 80 25 50</t>
  </si>
  <si>
    <t>....V..O....V..O</t>
  </si>
  <si>
    <t>00 00 0D 00 56 80 D4 4F 00 00 0D 00 56 80 EF 4F</t>
  </si>
  <si>
    <t>00 00 0D 00 56 80 9E 4F 00 00 0D 00 56 80 B9 4F</t>
  </si>
  <si>
    <t>....V.hO....V..O</t>
  </si>
  <si>
    <t>00 00 0D 00 56 80 68 4F 00 00 0D 00 56 80 83 4F</t>
  </si>
  <si>
    <t>....V..O....V.CO</t>
  </si>
  <si>
    <t>00 00 0D 00 56 80 1E 4F 00 00 0D 00 56 80 43 4F</t>
  </si>
  <si>
    <t>....V..N....V..N</t>
  </si>
  <si>
    <t>00 00 0D 00 56 80 D4 4E 00 00 0D 00 56 80 F9 4E</t>
  </si>
  <si>
    <t>00 00 0D 00 56 80 8A 4E 00 00 0D 00 56 80 AF 4E</t>
  </si>
  <si>
    <t>....V.AN....V.eN</t>
  </si>
  <si>
    <t>00 00 0D 00 56 80 41 4E 00 00 0D 00 56 80 65 4E</t>
  </si>
  <si>
    <t>....V..M....V..N</t>
  </si>
  <si>
    <t>00 00 0D 00 56 80 F9 4D 00 00 0D 00 56 80 1D 4E</t>
  </si>
  <si>
    <t>....V..M....V..M</t>
  </si>
  <si>
    <t>00 00 0D 00 56 80 B1 4D 00 00 0D 00 56 80 D5 4D</t>
  </si>
  <si>
    <t>....V.iM....V..M</t>
  </si>
  <si>
    <t>00 00 0D 00 56 80 69 4D 00 00 0D 00 56 80 8D 4D</t>
  </si>
  <si>
    <t>....V.!M....V.EM</t>
  </si>
  <si>
    <t>00 00 0D 00 56 80 21 4D 00 00 0D 00 56 80 45 4D</t>
  </si>
  <si>
    <t>....V..L....V..L</t>
  </si>
  <si>
    <t>00 00 0D 00 56 80 D7 4C 00 00 0D 00 56 80 FC 4C</t>
  </si>
  <si>
    <t>00 00 0D 00 56 80 8D 4C 00 00 0D 00 56 80 B2 4C</t>
  </si>
  <si>
    <t>....V.CL....V.hL</t>
  </si>
  <si>
    <t>00 00 0D 00 56 80 43 4C 00 00 0D 00 56 80 68 4C</t>
  </si>
  <si>
    <t>....V..K....V..L</t>
  </si>
  <si>
    <t>00 00 0D 00 56 80 FA 4B 00 00 0D 00 56 80 1E 4C</t>
  </si>
  <si>
    <t>....V..K....V..K</t>
  </si>
  <si>
    <t>00 00 0D 00 56 80 B2 4B 00 00 0D 00 56 80 D6 4B</t>
  </si>
  <si>
    <t>....V.jK....V..K</t>
  </si>
  <si>
    <t>00 00 0D 00 56 80 6A 4B 00 00 0D 00 56 80 8E 4B</t>
  </si>
  <si>
    <t>....V."K....V.FK</t>
  </si>
  <si>
    <t>00 00 0D 00 56 80 22 4B 00 00 0D 00 56 80 46 4B</t>
  </si>
  <si>
    <t>....V..J....V..J</t>
  </si>
  <si>
    <t>00 00 0D 00 56 80 DA 4A 00 00 0D 00 56 80 FE 4A</t>
  </si>
  <si>
    <t>00 00 0D 00 56 80 A6 4A 00 00 0D 00 56 80 C0 4A</t>
  </si>
  <si>
    <t>....V.rJ....V..J</t>
  </si>
  <si>
    <t>00 00 0D 00 56 80 72 4A 00 00 0D 00 56 80 8C 4A</t>
  </si>
  <si>
    <t>....V.&gt;J....V.XJ</t>
  </si>
  <si>
    <t>00 00 0D 00 56 80 3E 4A 00 00 0D 00 56 80 58 4A</t>
  </si>
  <si>
    <t>....V..J....V.$J</t>
  </si>
  <si>
    <t>00 00 0D 00 56 80 0B 4A 00 00 0D 00 56 80 24 4A</t>
  </si>
  <si>
    <t>....V..I....V..I</t>
  </si>
  <si>
    <t>00 00 0D 00 56 80 D9 49 00 00 0D 00 56 80 F2 49</t>
  </si>
  <si>
    <t>00 00 0D 00 56 80 A7 49 00 00 0D 00 56 80 C0 49</t>
  </si>
  <si>
    <t>....V.uI....V..I</t>
  </si>
  <si>
    <t>00 00 0D 00 56 80 75 49 00 00 0D 00 56 80 8E 49</t>
  </si>
  <si>
    <t>....V.CI....V.\I</t>
  </si>
  <si>
    <t>00 00 0D 00 56 80 43 49 00 00 0D 00 56 80 5C 49</t>
  </si>
  <si>
    <t>....V..I....V.)I</t>
  </si>
  <si>
    <t>00 00 0D 00 56 80 0F 49 00 00 0D 00 56 80 29 49</t>
  </si>
  <si>
    <t>....V..H....V..H</t>
  </si>
  <si>
    <t>00 00 0D 00 56 80 DB 48 00 00 0D 00 56 80 F5 48</t>
  </si>
  <si>
    <t>00 00 0D 00 56 80 A7 48 00 00 0D 00 56 80 C1 48</t>
  </si>
  <si>
    <t>....V.tH....V..H</t>
  </si>
  <si>
    <t>00 00 0D 00 56 80 74 48 00 00 0D 00 56 80 8D 48</t>
  </si>
  <si>
    <t>....V.BH....V.[H</t>
  </si>
  <si>
    <t>00 00 0D 00 56 80 42 48 00 00 0D 00 56 80 5B 48</t>
  </si>
  <si>
    <t>....V..H....V.)H</t>
  </si>
  <si>
    <t>00 00 0D 00 56 80 10 48 00 00 0D 00 56 80 29 48</t>
  </si>
  <si>
    <t>....V..G....V..G</t>
  </si>
  <si>
    <t>00 00 0D 00 56 80 DE 47 00 00 0D 00 56 80 F7 47</t>
  </si>
  <si>
    <t>00 00 0D 00 56 80 AC 47 00 00 0D 00 56 80 C5 47</t>
  </si>
  <si>
    <t>....V.tG....V..G</t>
  </si>
  <si>
    <t>00 00 0D 00 56 80 74 47 00 00 0D 00 56 80 90 47</t>
  </si>
  <si>
    <t>....V.&lt;G....V.XG</t>
  </si>
  <si>
    <t>00 00 0D 00 56 80 3C 47 00 00 0D 00 56 80 58 47</t>
  </si>
  <si>
    <t>....V..G....V. G</t>
  </si>
  <si>
    <t>00 00 0D 00 56 80 04 47 00 00 0D 00 56 80 20 47</t>
  </si>
  <si>
    <t>....V..F....V..F</t>
  </si>
  <si>
    <t>00 00 0D 00 56 80 CD 46 00 00 0D 00 56 80 E8 46</t>
  </si>
  <si>
    <t>00 00 0D 00 56 80 97 46 00 00 0D 00 56 80 B2 46</t>
  </si>
  <si>
    <t>....V.aF....V.|F</t>
  </si>
  <si>
    <t>00 00 0D 00 56 80 61 46 00 00 0D 00 56 80 7C 46</t>
  </si>
  <si>
    <t>....V.+F....V.FF</t>
  </si>
  <si>
    <t>00 00 0D 00 56 80 2B 46 00 00 0D 00 56 80 46 46</t>
  </si>
  <si>
    <t>....V..E....V..F</t>
  </si>
  <si>
    <t>00 00 0D 00 56 80 F5 45 00 00 0D 00 56 80 10 46</t>
  </si>
  <si>
    <t>....V..E....V..E</t>
  </si>
  <si>
    <t>00 00 0D 00 56 80 BD 45 00 00 0D 00 56 80 D9 45</t>
  </si>
  <si>
    <t>00 00 0D 00 56 80 85 45 00 00 0D 00 56 80 A1 45</t>
  </si>
  <si>
    <t>....V.ME....V.iE</t>
  </si>
  <si>
    <t>00 00 0D 00 56 80 4D 45 00 00 0D 00 56 80 69 45</t>
  </si>
  <si>
    <t>....V..E....V.1E</t>
  </si>
  <si>
    <t>00 00 0D 00 56 80 16 45 00 00 0D 00 56 80 31 45</t>
  </si>
  <si>
    <t>....V..D....V..D</t>
  </si>
  <si>
    <t>00 00 0D 00 56 80 E0 44 00 00 0D 00 56 80 FB 44</t>
  </si>
  <si>
    <t>00 00 0D 00 56 80 AA 44 00 00 0D 00 56 80 C5 44</t>
  </si>
  <si>
    <t>....V.tD....V..D</t>
  </si>
  <si>
    <t>00 00 0D 00 56 80 74 44 00 00 0D 00 56 80 8F 44</t>
  </si>
  <si>
    <t>....V.&gt;D....V.YD</t>
  </si>
  <si>
    <t>00 00 0D 00 56 80 3E 44 00 00 0D 00 56 80 59 44</t>
  </si>
  <si>
    <t>....V..D....V.)D</t>
  </si>
  <si>
    <t>00 00 0D 00 56 80 1A 44 00 00 0D 00 56 80 29 44</t>
  </si>
  <si>
    <t>....V..C....V..D</t>
  </si>
  <si>
    <t>00 00 0D 00 56 80 EE 43 00 00 0D 00 56 80 04 44</t>
  </si>
  <si>
    <t>....V..C....V..C</t>
  </si>
  <si>
    <t>00 00 0D 00 56 80 B3 43 00 00 0D 00 56 80 D0 43</t>
  </si>
  <si>
    <t>00 00 0D 00 56 80 8B 43 00 00 0D 00 56 80 A3 43</t>
  </si>
  <si>
    <t>....V.VC....V.sC</t>
  </si>
  <si>
    <t>00 00 0D 00 56 80 56 43 00 00 0D 00 56 80 73 43</t>
  </si>
  <si>
    <t>....V.&amp;C....V.=C</t>
  </si>
  <si>
    <t>00 00 0D 00 56 80 26 43 00 00 0D 00 56 80 3D 43</t>
  </si>
  <si>
    <t>....V..B....V..C</t>
  </si>
  <si>
    <t>00 00 0D 00 56 80 EE 42 00 00 0D 00 56 80 0B 43</t>
  </si>
  <si>
    <t>....V..B....V..B</t>
  </si>
  <si>
    <t>00 00 0D 00 56 80 BA 42 00 00 0D 00 56 80 D6 42</t>
  </si>
  <si>
    <t>00 00 0D 00 56 80 81 42 00 00 0D 00 56 80 9F 42</t>
  </si>
  <si>
    <t>....V.QB....V.mB</t>
  </si>
  <si>
    <t>00 00 0D 00 56 80 51 42 00 00 0D 00 56 80 6D 42</t>
  </si>
  <si>
    <t>....V..B....V.?B</t>
  </si>
  <si>
    <t>00 00 0D 00 56 80 1F 42 00 00 0D 00 56 80 3F 42</t>
  </si>
  <si>
    <t>....V..A....V..A</t>
  </si>
  <si>
    <t>00 00 0D 00 56 80 DD 41 00 00 0D 00 56 80 FF 41</t>
  </si>
  <si>
    <t>00 00 0D 00 56 80 A2 41 00 00 0D 00 56 80 C2 41</t>
  </si>
  <si>
    <t>....V.MA....V.uA</t>
  </si>
  <si>
    <t>00 00 0D 00 56 80 4D 41 00 00 0D 00 56 80 75 41</t>
  </si>
  <si>
    <t>....V..A....V.1A</t>
  </si>
  <si>
    <t>00 00 0D 00 56 80 18 41 00 00 0D 00 56 80 31 41</t>
  </si>
  <si>
    <t>....V..@....V..A</t>
  </si>
  <si>
    <t>00 00 0D 00 56 80 F0 40 00 00 0D 00 56 80 04 41</t>
  </si>
  <si>
    <t>....V..@....V..@</t>
  </si>
  <si>
    <t>00 00 0D 00 56 80 B7 40 00 00 0D 00 56 80 D4 40</t>
  </si>
  <si>
    <t>....V.w@....V..@</t>
  </si>
  <si>
    <t>00 00 0D 00 56 80 77 40 00 00 0D 00 56 80 99 40</t>
  </si>
  <si>
    <t>....V.B@....V.^@</t>
  </si>
  <si>
    <t>00 00 0D 00 56 80 42 40 00 00 0D 00 56 80 5E 40</t>
  </si>
  <si>
    <t>....V..@....V.,@</t>
  </si>
  <si>
    <t>00 00 0D 00 56 80 0C 40 00 00 0D 00 56 80 2C 40</t>
  </si>
  <si>
    <t>....V..?....V..?</t>
  </si>
  <si>
    <t>00 00 0D 00 56 80 CD 3F 00 00 0D 00 56 80 EC 3F</t>
  </si>
  <si>
    <t>00 00 0D 00 56 80 8A 3F 00 00 0D 00 56 80 AE 3F</t>
  </si>
  <si>
    <t>....V.[?....V.o?</t>
  </si>
  <si>
    <t>00 00 0D 00 56 80 5B 3F 00 00 0D 00 56 80 6F 3F</t>
  </si>
  <si>
    <t>....V.(?....V.C?</t>
  </si>
  <si>
    <t>00 00 0D 00 56 80 28 3F 00 00 0D 00 56 80 43 3F</t>
  </si>
  <si>
    <t>....V..&gt;....V..?</t>
  </si>
  <si>
    <t>00 00 0D 00 56 80 F1 3E 00 00 0D 00 56 80 0A 3F</t>
  </si>
  <si>
    <t>....V..&gt;....V..&gt;</t>
  </si>
  <si>
    <t>00 00 0D 00 56 80 B1 3E 00 00 0D 00 56 80 D1 3E</t>
  </si>
  <si>
    <t>....V.v&gt;....V..&gt;</t>
  </si>
  <si>
    <t>00 00 0D 00 56 80 76 3E 00 00 0D 00 56 80 93 3E</t>
  </si>
  <si>
    <t>....V.^&gt;....V.k&gt;</t>
  </si>
  <si>
    <t>00 00 0D 00 56 80 5E 3E 00 00 0D 00 56 80 6B 3E</t>
  </si>
  <si>
    <t>....V.-&gt;....V.C&gt;</t>
  </si>
  <si>
    <t>00 00 0D 00 56 80 2D 3E 00 00 0D 00 56 80 43 3E</t>
  </si>
  <si>
    <t>00 00 0D 00 56 80 00 3E 00 00 0D 00 56 80 17 3E</t>
  </si>
  <si>
    <t>....V..=....V..=</t>
  </si>
  <si>
    <t>00 00 0D 00 56 80 E8 3D 00 00 0D 00 56 80 F4 3D</t>
  </si>
  <si>
    <t>00 00 0D 00 56 80 C4 3D 00 00 0D 00 56 80 DC 3D</t>
  </si>
  <si>
    <t>00 00 0D 00 56 80 96 3D 00 00 0D 00 56 80 AC 3D</t>
  </si>
  <si>
    <t>....V.m=....V..=</t>
  </si>
  <si>
    <t>00 00 0D 00 56 80 6D 3D 00 00 0D 00 56 80 81 3D</t>
  </si>
  <si>
    <t>....V.5=....V.Q=</t>
  </si>
  <si>
    <t>00 00 0D 00 56 80 35 3D 00 00 0D 00 56 80 51 3D</t>
  </si>
  <si>
    <t>00 00 0D 00 56 80 00 3D 00 00 0D 00 56 80 19 3D</t>
  </si>
  <si>
    <t>....V..&lt;....V..&lt;</t>
  </si>
  <si>
    <t>00 00 0D 00 56 80 C8 3C 00 00 0D 00 56 80 E1 3C</t>
  </si>
  <si>
    <t>00 00 0D 00 56 80 8F 3C 00 00 0D 00 56 80 A9 3C</t>
  </si>
  <si>
    <t>....V.a&lt;....V.s&lt;</t>
  </si>
  <si>
    <t>00 00 0D 00 56 80 61 3C 00 00 0D 00 56 80 73 3C</t>
  </si>
  <si>
    <t>....V.E&lt;....V.S&lt;</t>
  </si>
  <si>
    <t>00 00 0D 00 56 80 45 3C 00 00 0D 00 56 80 53 3C</t>
  </si>
  <si>
    <t>....V..&lt;....V.)&lt;</t>
  </si>
  <si>
    <t>00 00 0D 00 56 80 0D 3C 00 00 0D 00 56 80 29 3C</t>
  </si>
  <si>
    <t>....V..;....V..;</t>
  </si>
  <si>
    <t>00 00 0D 00 56 80 DB 3B 00 00 0D 00 56 80 F7 3B</t>
  </si>
  <si>
    <t>00 00 0D 00 56 80 B4 3B 00 00 0D 00 56 80 C5 3B</t>
  </si>
  <si>
    <t>00 00 0D 00 56 80 83 3B 00 00 0D 00 56 80 9C 3B</t>
  </si>
  <si>
    <t>....V.Q;....V.j;</t>
  </si>
  <si>
    <t>00 00 0D 00 56 80 51 3B 00 00 0D 00 56 80 6A 3B</t>
  </si>
  <si>
    <t>....V./;....V.E;</t>
  </si>
  <si>
    <t>00 00 0D 00 56 80 2F 3B 00 00 0D 00 56 80 45 3B</t>
  </si>
  <si>
    <t>00 00 0D 00 56 80 03 3B 00 00 0D 00 56 80 19 3B</t>
  </si>
  <si>
    <t>....V..:....V..:</t>
  </si>
  <si>
    <t>00 00 0D 00 56 80 D7 3A 00 00 0D 00 56 80 ED 3A</t>
  </si>
  <si>
    <t>00 00 0D 00 56 80 AB 3A 00 00 0D 00 56 80 C1 3A</t>
  </si>
  <si>
    <t>00 00 0D 00 56 80 7F 3A 00 00 0D 00 56 80 95 3A</t>
  </si>
  <si>
    <t>....V.N:....V.i:</t>
  </si>
  <si>
    <t>00 00 0D 00 56 80 4E 3A 00 00 0D 00 56 80 69 3A</t>
  </si>
  <si>
    <t>....V.&amp;:....V.::</t>
  </si>
  <si>
    <t>00 00 0D 00 56 80 26 3A 00 00 0D 00 56 80 3A 3A</t>
  </si>
  <si>
    <t>....V..9....V..:</t>
  </si>
  <si>
    <t>00 00 0D 00 56 80 FE 39 00 00 0D 00 56 80 12 3A</t>
  </si>
  <si>
    <t>....V..9....V..9</t>
  </si>
  <si>
    <t>00 00 0D 00 56 80 D6 39 00 00 0D 00 56 80 EA 39</t>
  </si>
  <si>
    <t>00 00 0D 00 56 80 AE 39 00 00 0D 00 56 80 C2 39</t>
  </si>
  <si>
    <t>00 00 0D 00 56 80 86 39 00 00 0D 00 56 80 9A 39</t>
  </si>
  <si>
    <t>....V.^9....V.r9</t>
  </si>
  <si>
    <t>00 00 0D 00 56 80 5E 39 00 00 0D 00 56 80 72 39</t>
  </si>
  <si>
    <t>....V.69....V.J9</t>
  </si>
  <si>
    <t>00 00 0D 00 56 80 36 39 00 00 0D 00 56 80 4A 39</t>
  </si>
  <si>
    <t>....V..9....V."9</t>
  </si>
  <si>
    <t>00 00 0D 00 56 80 0E 39 00 00 0D 00 56 80 22 39</t>
  </si>
  <si>
    <t>....V..8....V..8</t>
  </si>
  <si>
    <t>00 00 0D 00 56 80 E6 38 00 00 0D 00 56 80 FA 38</t>
  </si>
  <si>
    <t>00 00 0D 00 56 80 BE 38 00 00 0D 00 56 80 D2 38</t>
  </si>
  <si>
    <t>00 00 0D 00 56 80 96 38 00 00 0D 00 56 80 AA 38</t>
  </si>
  <si>
    <t>....V.n8....V..8</t>
  </si>
  <si>
    <t>00 00 0D 00 56 80 6E 38 00 00 0D 00 56 80 82 38</t>
  </si>
  <si>
    <t>....V.F8....V.Z8</t>
  </si>
  <si>
    <t>00 00 0D 00 56 80 46 38 00 00 0D 00 56 80 5A 38</t>
  </si>
  <si>
    <t>....V..8....V.,8</t>
  </si>
  <si>
    <t>00 00 0D 00 56 80 04 38 00 00 0D 00 56 80 2C 38</t>
  </si>
  <si>
    <t>....V..7....V..7</t>
  </si>
  <si>
    <t>00 00 0D 00 56 80 C7 37 00 00 0D 00 56 80 E4 37</t>
  </si>
  <si>
    <t>00 00 0D 00 56 80 93 37 00 00 0D 00 56 80 AA 37</t>
  </si>
  <si>
    <t>....V.f7....V..7</t>
  </si>
  <si>
    <t>00 00 0D 00 56 80 66 37 00 00 0D 00 56 80 7F 37</t>
  </si>
  <si>
    <t>....V.A7....V.W7</t>
  </si>
  <si>
    <t>00 00 0D 00 56 80 41 37 00 00 0D 00 56 80 57 37</t>
  </si>
  <si>
    <t>....V..7....V.)7</t>
  </si>
  <si>
    <t>00 00 0D 00 56 80 18 37 00 00 0D 00 56 80 29 37</t>
  </si>
  <si>
    <t>....V..6....V..7</t>
  </si>
  <si>
    <t>00 00 0D 00 56 80 E6 36 00 00 0D 00 56 80 0B 37</t>
  </si>
  <si>
    <t>....V..6....V..6</t>
  </si>
  <si>
    <t>00 00 0D 00 56 80 9A 36 00 00 0D 00 56 80 BC 36</t>
  </si>
  <si>
    <t>....V.U6....V.z6</t>
  </si>
  <si>
    <t>00 00 0D 00 56 80 55 36 00 00 0D 00 56 80 7A 36</t>
  </si>
  <si>
    <t>....V.$6....V.86</t>
  </si>
  <si>
    <t>00 00 0D 00 56 80 24 36 00 00 0D 00 56 80 38 36</t>
  </si>
  <si>
    <t>....V..5....V..6</t>
  </si>
  <si>
    <t>00 00 0D 00 56 80 FE 35 00 00 0D 00 56 80 11 36</t>
  </si>
  <si>
    <t>....V..5....V..5</t>
  </si>
  <si>
    <t>00 00 0D 00 56 80 AE 35 00 00 0D 00 56 80 D9 35</t>
  </si>
  <si>
    <t>....V._5....V..5</t>
  </si>
  <si>
    <t>00 00 0D 00 56 80 5F 35 00 00 0D 00 56 80 8D 35</t>
  </si>
  <si>
    <t>....V..5....V.35</t>
  </si>
  <si>
    <t>00 00 0D 00 56 80 07 35 00 00 0D 00 56 80 33 35</t>
  </si>
  <si>
    <t>....V..4....V..4</t>
  </si>
  <si>
    <t>00 00 0D 00 56 80 BB 34 00 00 0D 00 56 80 D9 34</t>
  </si>
  <si>
    <t>00 00 0D 00 56 80 83 34 00 00 0D 00 56 80 9D 34</t>
  </si>
  <si>
    <t>....V.C4....V.c4</t>
  </si>
  <si>
    <t>00 00 0D 00 56 80 43 34 00 00 0D 00 56 80 63 34</t>
  </si>
  <si>
    <t>....V.#4....V.24</t>
  </si>
  <si>
    <t>00 00 0D 00 56 80 23 34 00 00 0D 00 56 80 32 34</t>
  </si>
  <si>
    <t>....V..3....V..4</t>
  </si>
  <si>
    <t>00 00 0D 00 56 80 F1 33 00 00 0D 00 56 80 0C 34</t>
  </si>
  <si>
    <t>....V..3....V..3</t>
  </si>
  <si>
    <t>00 00 0D 00 56 80 C6 33 00 00 0D 00 56 80 E0 33</t>
  </si>
  <si>
    <t>00 00 0D 00 56 80 92 33 00 00 0D 00 56 80 AA 33</t>
  </si>
  <si>
    <t>....V.^3....V.z3</t>
  </si>
  <si>
    <t>00 00 0D 00 56 80 5E 33 00 00 0D 00 56 80 7A 33</t>
  </si>
  <si>
    <t>....V.$3....V.A3</t>
  </si>
  <si>
    <t>00 00 0D 00 56 80 24 33 00 00 0D 00 56 80 41 33</t>
  </si>
  <si>
    <t>....V..2....V..3</t>
  </si>
  <si>
    <t>00 00 0D 00 56 80 EC 32 00 00 0D 00 56 80 06 33</t>
  </si>
  <si>
    <t>....V..2....V..2</t>
  </si>
  <si>
    <t>00 00 0D 00 56 80 BA 32 00 00 0D 00 56 80 D3 32</t>
  </si>
  <si>
    <t>00 00 0D 00 56 80 9F 32 00 00 0D 00 56 80 AE 32</t>
  </si>
  <si>
    <t>....V.p2....V..2</t>
  </si>
  <si>
    <t>00 00 0D 00 56 80 70 32 00 00 0D 00 56 80 89 32</t>
  </si>
  <si>
    <t>....V.&gt;2....V.W2</t>
  </si>
  <si>
    <t>00 00 0D 00 56 80 3E 32 00 00 0D 00 56 80 57 32</t>
  </si>
  <si>
    <t>....V..2....V.%2</t>
  </si>
  <si>
    <t>00 00 0D 00 56 80 0C 32 00 00 0D 00 56 80 25 32</t>
  </si>
  <si>
    <t>....V..1....V..1</t>
  </si>
  <si>
    <t>00 00 0D 00 56 80 DA 31 00 00 0D 00 56 80 F3 31</t>
  </si>
  <si>
    <t>00 00 0D 00 56 80 A8 31 00 00 0D 00 56 80 C1 31</t>
  </si>
  <si>
    <t>....V.w1....V..1</t>
  </si>
  <si>
    <t>00 00 0D 00 56 80 77 31 00 00 0D 00 56 80 8F 31</t>
  </si>
  <si>
    <t>....V.G1....V._1</t>
  </si>
  <si>
    <t>00 00 0D 00 56 80 47 31 00 00 0D 00 56 80 5F 31</t>
  </si>
  <si>
    <t>....V..1....V./1</t>
  </si>
  <si>
    <t>00 00 0D 00 56 80 17 31 00 00 0D 00 56 80 2F 31</t>
  </si>
  <si>
    <t>....V..0....V..0</t>
  </si>
  <si>
    <t>00 00 0D 00 56 80 E1 30 00 00 0D 00 56 80 FC 30</t>
  </si>
  <si>
    <t>00 00 0D 00 56 80 AC 30 00 00 0D 00 56 80 C6 30</t>
  </si>
  <si>
    <t>....V.x0....V..0</t>
  </si>
  <si>
    <t>00 00 0D 00 56 80 78 30 00 00 0D 00 56 80 92 30</t>
  </si>
  <si>
    <t>....V.D0....V.^0</t>
  </si>
  <si>
    <t>00 00 0D 00 56 80 44 30 00 00 0D 00 56 80 5E 30</t>
  </si>
  <si>
    <t>....V..0....V.*0</t>
  </si>
  <si>
    <t>00 00 0D 00 56 80 10 30 00 00 0D 00 56 80 2A 30</t>
  </si>
  <si>
    <t>00 00 0D 00 56 80 DC 2F 00 00 0D 00 56 80 F6 2F</t>
  </si>
  <si>
    <t>00 00 0D 00 56 80 A6 2F 00 00 0D 00 56 80 C1 2F</t>
  </si>
  <si>
    <t>....V.q/....V../</t>
  </si>
  <si>
    <t>00 00 0D 00 56 80 71 2F 00 00 0D 00 56 80 8B 2F</t>
  </si>
  <si>
    <t>....V.=/....V.W/</t>
  </si>
  <si>
    <t>00 00 0D 00 56 80 3D 2F 00 00 0D 00 56 80 57 2F</t>
  </si>
  <si>
    <t>....V../....V.#/</t>
  </si>
  <si>
    <t>00 00 0D 00 56 80 09 2F 00 00 0D 00 56 80 23 2F</t>
  </si>
  <si>
    <t>00 00 0D 00 56 80 D5 2E 00 00 0D 00 56 80 EF 2E</t>
  </si>
  <si>
    <t>00 00 0D 00 56 80 A1 2E 00 00 0D 00 56 80 BB 2E</t>
  </si>
  <si>
    <t>00 00 0D 00 56 80 6D 2E 00 00 0D 00 56 80 87 2E</t>
  </si>
  <si>
    <t>....V.:.....V.S.</t>
  </si>
  <si>
    <t>00 00 0D 00 56 80 3A 2E 00 00 0D 00 56 80 53 2E</t>
  </si>
  <si>
    <t>00 00 0D 00 56 80 08 2E 00 00 0D 00 56 80 21 2E</t>
  </si>
  <si>
    <t>00 00 0D 00 56 80 D6 2D 00 00 0D 00 56 80 EF 2D</t>
  </si>
  <si>
    <t>00 00 0D 00 56 80 A4 2D 00 00 0D 00 56 80 BD 2D</t>
  </si>
  <si>
    <t>....V.r-....V..-</t>
  </si>
  <si>
    <t>00 00 0D 00 56 80 72 2D 00 00 0D 00 56 80 8B 2D</t>
  </si>
  <si>
    <t>....V.A-....V.^-</t>
  </si>
  <si>
    <t>00 00 0D 00 56 80 41 2D 00 00 0D 00 56 80 5E 2D</t>
  </si>
  <si>
    <t>....V..-....V.$-</t>
  </si>
  <si>
    <t>00 00 0D 00 56 80 0D 2D 00 00 0D 00 56 80 24 2D</t>
  </si>
  <si>
    <t>00 00 0D 00 56 80 E2 2C 00 00 0D 00 56 80 F4 2C</t>
  </si>
  <si>
    <t>00 00 0D 00 56 80 BD 2C 00 00 0D 00 56 80 C9 2C</t>
  </si>
  <si>
    <t>00 00 0D 00 56 80 8E 2C 00 00 0D 00 56 80 A7 2C</t>
  </si>
  <si>
    <t>....V.b,....V.x,</t>
  </si>
  <si>
    <t>00 00 0D 00 56 80 62 2C 00 00 0D 00 56 80 78 2C</t>
  </si>
  <si>
    <t>....V.6,....V.L,</t>
  </si>
  <si>
    <t>00 00 0D 00 56 80 36 2C 00 00 0D 00 56 80 4C 2C</t>
  </si>
  <si>
    <t>00 00 0D 00 56 80 06 2C 00 00 0D 00 56 80 1E 2C</t>
  </si>
  <si>
    <t>00 00 0D 00 56 80 D6 2B 00 00 0D 00 56 80 EE 2B</t>
  </si>
  <si>
    <t>00 00 0D 00 56 80 A7 2B 00 00 0D 00 56 80 BE 2B</t>
  </si>
  <si>
    <t>....V.w+....V..+</t>
  </si>
  <si>
    <t>00 00 0D 00 56 80 77 2B 00 00 0D 00 56 80 8F 2B</t>
  </si>
  <si>
    <t>....V.E+....V.`+</t>
  </si>
  <si>
    <t>00 00 0D 00 56 80 45 2B 00 00 0D 00 56 80 60 2B</t>
  </si>
  <si>
    <t>....V..+....V.-+</t>
  </si>
  <si>
    <t>00 00 0D 00 56 80 15 2B 00 00 0D 00 56 80 2D 2B</t>
  </si>
  <si>
    <t>....V..*....V..+</t>
  </si>
  <si>
    <t>00 00 0D 00 56 80 F6 2A 00 00 0D 00 56 80 03 2B</t>
  </si>
  <si>
    <t>00 00 0D 00 56 80 DE 2A 00 00 0D 00 56 80 EC 2A</t>
  </si>
  <si>
    <t>00 00 0D 00 56 80 C2 2A 00 00 0D 00 56 80 D1 2A</t>
  </si>
  <si>
    <t>00 00 0D 00 56 80 A4 2A 00 00 0D 00 56 80 B3 2A</t>
  </si>
  <si>
    <t>....V.u*....V..*</t>
  </si>
  <si>
    <t>00 00 0D 00 56 80 75 2A 00 00 0D 00 56 80 93 2A</t>
  </si>
  <si>
    <t>....V.?*....V.Z*</t>
  </si>
  <si>
    <t>00 00 0D 00 56 80 3F 2A 00 00 0D 00 56 80 5A 2A</t>
  </si>
  <si>
    <t>....V..*....V.#*</t>
  </si>
  <si>
    <t>00 00 0D 00 56 80 08 2A 00 00 0D 00 56 80 23 2A</t>
  </si>
  <si>
    <t>00 00 0D 00 56 80 D9 29 00 00 0D 00 56 80 ED 29</t>
  </si>
  <si>
    <t>00 00 0D 00 56 80 B1 29 00 00 0D 00 56 80 C5 29</t>
  </si>
  <si>
    <t>00 00 0D 00 56 80 85 29 00 00 0D 00 56 80 9B 29</t>
  </si>
  <si>
    <t>....V.Z)....V.n)</t>
  </si>
  <si>
    <t>00 00 0D 00 56 80 5A 29 00 00 0D 00 56 80 6E 29</t>
  </si>
  <si>
    <t>....V.,)....V.F)</t>
  </si>
  <si>
    <t>00 00 0D 00 56 80 2C 29 00 00 0D 00 56 80 46 29</t>
  </si>
  <si>
    <t>00 00 0D 00 56 80 03 29 00 00 0D 00 56 80 17 29</t>
  </si>
  <si>
    <t>00 00 0D 00 56 80 CF 28 00 00 0D 00 56 80 E3 28</t>
  </si>
  <si>
    <t>00 00 0D 00 56 80 B2 28 00 00 0D 00 56 80 C1 28</t>
  </si>
  <si>
    <t>00 00 0D 00 56 80 98 28 00 00 0D 00 56 80 A3 28</t>
  </si>
  <si>
    <t>....V.r(....V..(</t>
  </si>
  <si>
    <t>00 00 0D 00 56 80 72 28 00 00 0D 00 56 80 82 28</t>
  </si>
  <si>
    <t>....V.V(....V.b(</t>
  </si>
  <si>
    <t>00 00 0D 00 56 80 56 28 00 00 0D 00 56 80 62 28</t>
  </si>
  <si>
    <t>....V. (....V.:(</t>
  </si>
  <si>
    <t>00 00 0D 00 56 80 20 28 00 00 0D 00 56 80 3A 28</t>
  </si>
  <si>
    <t>....V..'....V..(</t>
  </si>
  <si>
    <t>00 00 0D 00 56 80 FE 27 00 00 0D 00 56 80 0E 28</t>
  </si>
  <si>
    <t>00 00 0D 00 56 80 DD 27 00 00 0D 00 56 80 EC 27</t>
  </si>
  <si>
    <t>00 00 0D 00 56 80 B6 27 00 00 0D 00 56 80 CA 27</t>
  </si>
  <si>
    <t>00 00 0D 00 56 80 90 27 00 00 0D 00 56 80 A4 27</t>
  </si>
  <si>
    <t>....V.l'....V..'</t>
  </si>
  <si>
    <t>00 00 0D 00 56 80 6C 27 00 00 0D 00 56 80 82 27</t>
  </si>
  <si>
    <t>....V.I'....V.^'</t>
  </si>
  <si>
    <t>00 00 0D 00 56 80 49 27 00 00 0D 00 56 80 5E 27</t>
  </si>
  <si>
    <t>....V..'....V.4'</t>
  </si>
  <si>
    <t>00 00 0D 00 56 80 1E 27 00 00 0D 00 56 80 34 27</t>
  </si>
  <si>
    <t>00 00 0D 00 56 80 02 27 00 00 0D 00 56 80 12 27</t>
  </si>
  <si>
    <t>00 00 0D 00 56 80 DF 26 00 00 0D 00 56 80 EC 26</t>
  </si>
  <si>
    <t>00 00 0D 00 56 80 C4 26 00 00 0D 00 56 80 D2 26</t>
  </si>
  <si>
    <t>00 00 0D 00 56 80 B0 26 00 00 0D 00 56 80 B9 26</t>
  </si>
  <si>
    <t>00 00 0D 00 56 80 9B 26 00 00 0D 00 56 80 A7 26</t>
  </si>
  <si>
    <t>00 00 0D 00 56 80 81 26 00 00 0D 00 56 80 8A 26</t>
  </si>
  <si>
    <t>....V.b&amp;....V.p&amp;</t>
  </si>
  <si>
    <t>00 00 0D 00 56 80 62 26 00 00 0D 00 56 80 70 26</t>
  </si>
  <si>
    <t>....V.F&amp;....V.T&amp;</t>
  </si>
  <si>
    <t>00 00 0D 00 56 80 46 26 00 00 0D 00 56 80 54 26</t>
  </si>
  <si>
    <t>....V.-&amp;....V.8&amp;</t>
  </si>
  <si>
    <t>00 00 0D 00 56 80 2D 26 00 00 0D 00 56 80 38 26</t>
  </si>
  <si>
    <t>00 00 0D 00 56 80 00 26 00 00 0D 00 56 80 18 26</t>
  </si>
  <si>
    <t>00 00 0D 00 56 80 DA 25 00 00 0D 00 56 80 E7 25</t>
  </si>
  <si>
    <t>00 00 0D 00 56 80 AD 25 00 00 0D 00 56 80 C3 25</t>
  </si>
  <si>
    <t>00 00 0D 00 56 80 92 25 00 00 0D 00 56 80 A2 25</t>
  </si>
  <si>
    <t>....V.X%....V.u%</t>
  </si>
  <si>
    <t>00 00 0D 00 56 80 58 25 00 00 0D 00 56 80 75 25</t>
  </si>
  <si>
    <t>....V..%....V.;%</t>
  </si>
  <si>
    <t>00 00 0D 00 56 80 1E 25 00 00 0D 00 56 80 3B 25</t>
  </si>
  <si>
    <t>....V..$....V..%</t>
  </si>
  <si>
    <t>00 00 0D 00 56 80 EC 24 00 00 0D 00 56 80 01 25</t>
  </si>
  <si>
    <t>00 00 0D 00 56 80 C3 24 00 00 0D 00 56 80 CB 24</t>
  </si>
  <si>
    <t>00 00 0D 00 56 80 87 24 00 00 0D 00 56 80 A5 24</t>
  </si>
  <si>
    <t>....V.N$....V.l$</t>
  </si>
  <si>
    <t>00 00 0D 00 56 80 4E 24 00 00 0D 00 56 80 6C 24</t>
  </si>
  <si>
    <t>....V.&amp;$....V.5$</t>
  </si>
  <si>
    <t>00 00 0D 00 56 80 26 24 00 00 0D 00 56 80 35 24</t>
  </si>
  <si>
    <t>00 00 0D 00 56 80 F3 23 00 00 0D 00 56 80 0B 24</t>
  </si>
  <si>
    <t>00 00 0D 00 56 80 C0 23 00 00 0D 00 56 80 D6 23</t>
  </si>
  <si>
    <t>00 00 0D 00 56 80 A0 23 00 00 0D 00 56 80 B0 23</t>
  </si>
  <si>
    <t>00 00 0D 00 56 80 80 23 00 00 0D 00 56 80 90 23</t>
  </si>
  <si>
    <t>....V.T#....V.j#</t>
  </si>
  <si>
    <t>00 00 0D 00 56 80 54 23 00 00 0D 00 56 80 6A 23</t>
  </si>
  <si>
    <t>....V.&amp;#....V.A#</t>
  </si>
  <si>
    <t>00 00 0D 00 56 80 26 23 00 00 0D 00 56 80 41 23</t>
  </si>
  <si>
    <t>00 00 0D 00 56 80 F8 22 00 00 0D 00 56 80 0E 23</t>
  </si>
  <si>
    <t>00 00 0D 00 56 80 D7 22 00 00 0D 00 56 80 E7 22</t>
  </si>
  <si>
    <t>00 00 0D 00 56 80 BA 22 00 00 0D 00 56 80 C9 22</t>
  </si>
  <si>
    <t>00 00 0D 00 56 80 9C 22 00 00 0D 00 56 80 AB 22</t>
  </si>
  <si>
    <t>....V.|"....V.."</t>
  </si>
  <si>
    <t>00 00 0D 00 56 80 7C 22 00 00 0D 00 56 80 8F 22</t>
  </si>
  <si>
    <t>....V.U"....V.j"</t>
  </si>
  <si>
    <t>00 00 0D 00 56 80 55 22 00 00 0D 00 56 80 6A 22</t>
  </si>
  <si>
    <t>....V./"....V.C"</t>
  </si>
  <si>
    <t>00 00 0D 00 56 80 2F 22 00 00 0D 00 56 80 43 22</t>
  </si>
  <si>
    <t>00 00 0D 00 56 80 06 22 00 00 0D 00 56 80 1C 22</t>
  </si>
  <si>
    <t>00 00 0D 00 56 80 E5 21 00 00 0D 00 56 80 F4 21</t>
  </si>
  <si>
    <t>00 00 0D 00 56 80 C7 21 00 00 0D 00 56 80 D6 21</t>
  </si>
  <si>
    <t>00 00 0D 00 56 80 99 21 00 00 0D 00 56 80 B0 21</t>
  </si>
  <si>
    <t>....V.h!....V..!</t>
  </si>
  <si>
    <t>00 00 0D 00 56 80 68 21 00 00 0D 00 56 80 80 21</t>
  </si>
  <si>
    <t>....V.9!....V.R!</t>
  </si>
  <si>
    <t>00 00 0D 00 56 80 39 21 00 00 0D 00 56 80 52 21</t>
  </si>
  <si>
    <t>....V..!....V.!!</t>
  </si>
  <si>
    <t>00 00 0D 00 56 80 0B 21 00 00 0D 00 56 80 21 21</t>
  </si>
  <si>
    <t>00 00 0D 00 56 80 DB 20 00 00 0D 00 56 80 F9 20</t>
  </si>
  <si>
    <t>00 00 0D 00 56 80 A8 20 00 00 0D 00 56 80 C5 20</t>
  </si>
  <si>
    <t>....V.v ....V..</t>
  </si>
  <si>
    <t>00 00 0D 00 56 80 76 20 00 00 0D 00 56 80 93 20</t>
  </si>
  <si>
    <t>....V.D ....V.a</t>
  </si>
  <si>
    <t>00 00 0D 00 56 80 44 20 00 00 0D 00 56 80 61 20</t>
  </si>
  <si>
    <t>....V.. ....V./</t>
  </si>
  <si>
    <t>00 00 0D 00 56 80 12 20 00 00 0D 00 56 80 2F 20</t>
  </si>
  <si>
    <t>00 00 0D 00 56 80 E0 1F 00 00 0D 00 56 80 FD 1F</t>
  </si>
  <si>
    <t>00 00 0D 00 56 80 AE 1F 00 00 0D 00 56 80 CB 1F</t>
  </si>
  <si>
    <t>00 00 0D 00 56 80 7C 1F 00 00 0D 00 56 80 99 1F</t>
  </si>
  <si>
    <t>....V.J.....V.g.</t>
  </si>
  <si>
    <t>00 00 0D 00 56 80 4A 1F 00 00 0D 00 56 80 67 1F</t>
  </si>
  <si>
    <t>00 00 0D 00 56 80 18 1F 00 00 0D 00 56 80 35 1F</t>
  </si>
  <si>
    <t>00 00 0D 00 56 80 E8 1E 00 00 0D 00 56 80 03 1F</t>
  </si>
  <si>
    <t>00 00 0D 00 56 80 BB 1E 00 00 0D 00 56 80 D3 1E</t>
  </si>
  <si>
    <t>00 00 0D 00 56 80 89 1E 00 00 0D 00 56 80 A4 1E</t>
  </si>
  <si>
    <t>00 00 0D 00 56 80 65 1E 00 00 0D 00 56 80 77 1E</t>
  </si>
  <si>
    <t>....V.A.....V.S.</t>
  </si>
  <si>
    <t>00 00 0D 00 56 80 41 1E 00 00 0D 00 56 80 53 1E</t>
  </si>
  <si>
    <t>00 00 0D 00 56 80 1C 1E 00 00 0D 00 56 80 2F 1E</t>
  </si>
  <si>
    <t>00 00 0D 00 56 80 FC 1D 00 00 0D 00 56 80 09 1E</t>
  </si>
  <si>
    <t>00 00 0D 00 56 80 B3 1D 00 00 0D 00 56 80 DB 1D</t>
  </si>
  <si>
    <t>....V.i.....V...</t>
  </si>
  <si>
    <t>00 00 0D 00 56 80 69 1D 00 00 0D 00 56 80 8C 1D</t>
  </si>
  <si>
    <t>....V.$.....V.B.</t>
  </si>
  <si>
    <t>00 00 0D 00 56 80 24 1D 00 00 0D 00 56 80 42 1D</t>
  </si>
  <si>
    <t>00 00 0D 00 56 80 EB 1C 00 00 0D 00 56 80 06 1D</t>
  </si>
  <si>
    <t>00 00 0D 00 56 80 B2 1C 00 00 0D 00 56 80 D0 1C</t>
  </si>
  <si>
    <t>00 00 0D 00 56 80 7D 1C 00 00 0D 00 56 80 97 1C</t>
  </si>
  <si>
    <t>....V.B.....V.f.</t>
  </si>
  <si>
    <t>00 00 0D 00 56 80 42 1C 00 00 0D 00 56 80 66 1C</t>
  </si>
  <si>
    <t>00 00 0D 00 56 80 15 1C 00 00 0D 00 56 80 2C 1C</t>
  </si>
  <si>
    <t>00 00 0D 00 56 80 E6 1B 00 00 0D 00 56 80 FC 1B</t>
  </si>
  <si>
    <t>00 00 0D 00 56 80 BA 1B 00 00 0D 00 56 80 CC 1B</t>
  </si>
  <si>
    <t>00 00 0D 00 56 80 75 1B 00 00 0D 00 56 80 97 1B</t>
  </si>
  <si>
    <t>....V.3.....V.S.</t>
  </si>
  <si>
    <t>00 00 0D 00 56 80 33 1B 00 00 0D 00 56 80 53 1B</t>
  </si>
  <si>
    <t>00 00 0D 00 56 80 F8 1A 00 00 0D 00 56 80 18 1B</t>
  </si>
  <si>
    <t>00 00 0D 00 56 80 B9 1A 00 00 0D 00 56 80 D9 1A</t>
  </si>
  <si>
    <t>00 00 0D 00 56 80 87 1A 00 00 0D 00 56 80 A0 1A</t>
  </si>
  <si>
    <t>....V.L.....V.m.</t>
  </si>
  <si>
    <t>00 00 0D 00 56 80 4C 1A 00 00 0D 00 56 80 6D 1A</t>
  </si>
  <si>
    <t>....V.4.....V.@.</t>
  </si>
  <si>
    <t>00 00 0D 00 56 80 34 1A 00 00 0D 00 56 80 40 1A</t>
  </si>
  <si>
    <t>00 00 0D 00 56 80 1C 1A 00 00 0D 00 56 80 27 1A</t>
  </si>
  <si>
    <t>00 00 0D 00 56 80 F4 19 00 00 0D 00 56 80 06 1A</t>
  </si>
  <si>
    <t>00 00 0D 00 56 80 D1 19 00 00 0D 00 56 80 E2 19</t>
  </si>
  <si>
    <t>00 00 0D 00 56 80 B5 19 00 00 0D 00 56 80 C1 19</t>
  </si>
  <si>
    <t>00 00 0D 00 56 80 8A 19 00 00 0D 00 56 80 A3 19</t>
  </si>
  <si>
    <t>....V._.....V.q.</t>
  </si>
  <si>
    <t>00 00 0D 00 56 80 5F 19 00 00 0D 00 56 80 71 19</t>
  </si>
  <si>
    <t>....V.-.....V.F.</t>
  </si>
  <si>
    <t>00 00 0D 00 56 80 2D 19 00 00 0D 00 56 80 46 19</t>
  </si>
  <si>
    <t>00 00 0D 00 56 80 FF 18 00 00 0D 00 56 80 1D 19</t>
  </si>
  <si>
    <t>00 00 0D 00 56 80 CC 18 00 00 0D 00 56 80 E6 18</t>
  </si>
  <si>
    <t>00 00 0D 00 56 80 A4 18 00 00 0D 00 56 80 B8 18</t>
  </si>
  <si>
    <t>00 00 0D 00 56 80 73 18 00 00 0D 00 56 80 8A 18</t>
  </si>
  <si>
    <t>....V.V.....V.d.</t>
  </si>
  <si>
    <t>00 00 0D 00 56 80 56 18 00 00 0D 00 56 80 64 18</t>
  </si>
  <si>
    <t>....V.&lt;.....V.J.</t>
  </si>
  <si>
    <t>00 00 0D 00 56 80 3C 18 00 00 0D 00 56 80 4A 18</t>
  </si>
  <si>
    <t>....V.&amp;.....V.1.</t>
  </si>
  <si>
    <t>00 00 0D 00 56 80 26 18 00 00 0D 00 56 80 31 18</t>
  </si>
  <si>
    <t>00 00 0D 00 56 80 07 18 00 00 0D 00 56 80 15 18</t>
  </si>
  <si>
    <t>00 00 0D 00 56 80 EF 17 00 00 0D 00 56 80 FB 17</t>
  </si>
  <si>
    <t>00 00 0D 00 56 80 DC 17 00 00 0D 00 56 80 EA 17</t>
  </si>
  <si>
    <t>00 00 0D 00 56 80 B8 17 00 00 0D 00 56 80 CA 17</t>
  </si>
  <si>
    <t>00 00 0D 00 56 80 94 17 00 00 0D 00 56 80 A6 17</t>
  </si>
  <si>
    <t>00 00 0D 00 56 80 70 17 00 00 0D 00 56 80 82 17</t>
  </si>
  <si>
    <t>....V.R.....V.b.</t>
  </si>
  <si>
    <t>00 00 0D 00 56 80 52 17 00 00 0D 00 56 80 62 17</t>
  </si>
  <si>
    <t>....V.6.....V.D.</t>
  </si>
  <si>
    <t>00 00 0D 00 56 80 36 17 00 00 0D 00 56 80 44 17</t>
  </si>
  <si>
    <t>00 00 0D 00 56 80 1A 17 00 00 0D 00 56 80 28 17</t>
  </si>
  <si>
    <t>00 00 0D 00 56 80 FE 16 00 00 0D 00 56 80 0C 17</t>
  </si>
  <si>
    <t>00 00 0D 00 56 80 D6 16 00 00 0D 00 56 80 EA 16</t>
  </si>
  <si>
    <t>00 00 0D 00 56 80 B9 16 00 00 0D 00 56 80 C3 16</t>
  </si>
  <si>
    <t>00 00 0D 00 56 80 8B 16 00 00 0D 00 56 80 AA 16</t>
  </si>
  <si>
    <t>....V.R.....V.s.</t>
  </si>
  <si>
    <t>00 00 0D 00 56 80 52 16 00 00 0D 00 56 80 73 16</t>
  </si>
  <si>
    <t>00 00 0D 00 56 80 1E 16 00 00 0D 00 56 80 38 16</t>
  </si>
  <si>
    <t>00 00 0D 00 56 80 FF 15 00 00 0D 00 56 80 0F 16</t>
  </si>
  <si>
    <t>00 00 0D 00 56 80 CC 15 00 00 0D 00 56 80 E2 15</t>
  </si>
  <si>
    <t>00 00 0D 00 56 80 A0 15 00 00 0D 00 56 80 B6 15</t>
  </si>
  <si>
    <t>00 00 0D 00 56 80 74 15 00 00 0D 00 56 80 8A 15</t>
  </si>
  <si>
    <t>....V.G.....V.^.</t>
  </si>
  <si>
    <t>00 00 0D 00 56 80 47 15 00 00 0D 00 56 80 5E 15</t>
  </si>
  <si>
    <t>00 00 0D 00 56 80 04 15 00 00 0D 00 56 80 26 15</t>
  </si>
  <si>
    <t>00 00 0D 00 56 80 C5 14 00 00 0D 00 56 80 E5 14</t>
  </si>
  <si>
    <t>00 00 0D 00 56 80 AB 14 00 00 0D 00 56 80 BA 14</t>
  </si>
  <si>
    <t>00 00 0D 00 56 80 72 14 00 00 0D 00 56 80 99 14</t>
  </si>
  <si>
    <t>00 00 0D 00 56 80 2C 14 00 00 0D 00 56 80 47 14</t>
  </si>
  <si>
    <t>00 00 0D 00 56 80 FB 13 00 00 0D 00 56 80 0A 14</t>
  </si>
  <si>
    <t>00 00 0D 00 56 80 DB 13 00 00 0D 00 56 80 EC 13</t>
  </si>
  <si>
    <t>00 00 0D 00 56 80 B1 13 00 00 0D 00 56 80 CC 13</t>
  </si>
  <si>
    <t>00 00 0D 00 56 80 85 13 00 00 0D 00 56 80 91 13</t>
  </si>
  <si>
    <t>....V.f.....V.p.</t>
  </si>
  <si>
    <t>00 00 0D 00 56 80 66 13 00 00 0D 00 56 80 70 13</t>
  </si>
  <si>
    <t>....V.&gt;.....V.P.</t>
  </si>
  <si>
    <t>00 00 0D 00 56 80 3E 13 00 00 0D 00 56 80 50 13</t>
  </si>
  <si>
    <t>00 00 0D 00 56 80 15 13 00 00 0D 00 56 80 2D 13</t>
  </si>
  <si>
    <t>00 00 0D 00 56 80 D9 12 00 00 0D 00 56 80 F7 12</t>
  </si>
  <si>
    <t>00 00 0D 00 56 80 9B 12 00 00 0D 00 56 80 BA 12</t>
  </si>
  <si>
    <t>00 00 0D 00 56 80 6F 12 00 00 0D 00 56 80 8C 12</t>
  </si>
  <si>
    <t>....V.5.....V.R.</t>
  </si>
  <si>
    <t>00 00 0D 00 56 80 35 12 00 00 0D 00 56 80 52 12</t>
  </si>
  <si>
    <t>00 00 0D 00 56 80 0F 12 00 00 0D 00 56 80 23 12</t>
  </si>
  <si>
    <t>00 00 0D 00 56 80 E5 11 00 00 0D 00 56 80 F6 11</t>
  </si>
  <si>
    <t>00 00 0D 00 56 80 BB 11 00 00 0D 00 56 80 C8 11</t>
  </si>
  <si>
    <t>00 00 0D 00 56 80 8A 11 00 00 0D 00 56 80 A7 11</t>
  </si>
  <si>
    <t>....V.l.....V.x.</t>
  </si>
  <si>
    <t>00 00 0D 00 56 80 6C 11 00 00 0D 00 56 80 78 11</t>
  </si>
  <si>
    <t>....V.;.....V.L.</t>
  </si>
  <si>
    <t>00 00 0D 00 56 80 3B 11 00 00 0D 00 56 80 4C 11</t>
  </si>
  <si>
    <t>00 00 0D 00 56 80 05 11 00 00 0D 00 56 80 22 11</t>
  </si>
  <si>
    <t>00 00 0D 00 56 80 E7 10 00 00 0D 00 56 80 F8 10</t>
  </si>
  <si>
    <t>00 00 0D 00 56 80 C4 10 00 00 0D 00 56 80 D6 10</t>
  </si>
  <si>
    <t>00 00 0D 00 56 80 9A 10 00 00 0D 00 56 80 B4 10</t>
  </si>
  <si>
    <t>00 00 0D 00 56 80 6B 10 00 00 0D 00 56 80 80 10</t>
  </si>
  <si>
    <t>....V.E.....V.Q.</t>
  </si>
  <si>
    <t>00 00 0D 00 56 80 45 10 00 00 0D 00 56 80 51 10</t>
  </si>
  <si>
    <t>....V.'.....V.8.</t>
  </si>
  <si>
    <t>00 00 0D 00 56 80 27 10 00 00 0D 00 56 80 38 10</t>
  </si>
  <si>
    <t>00 00 0D 00 56 80 FB 0F 00 00 0D 00 56 80 0E 10</t>
  </si>
  <si>
    <t>00 00 0D 00 56 80 C3 0F 00 00 0D 00 56 80 DF 0F</t>
  </si>
  <si>
    <t>00 00 0D 00 56 80 AC 0F 00 00 0D 00 56 80 B8 0F</t>
  </si>
  <si>
    <t>00 00 0D 00 56 80 87 0F 00 00 0D 00 56 80 9A 0F</t>
  </si>
  <si>
    <t>....V.f.....V.u.</t>
  </si>
  <si>
    <t>00 00 0D 00 56 80 66 0F 00 00 0D 00 56 80 75 0F</t>
  </si>
  <si>
    <t>....V.A.....V.^.</t>
  </si>
  <si>
    <t>00 00 0D 00 56 80 41 0F 00 00 0D 00 56 80 5E 0F</t>
  </si>
  <si>
    <t>00 00 0D 00 56 80 0D 0F 00 00 0D 00 56 80 27 0F</t>
  </si>
  <si>
    <t>00 00 0D 00 56 80 E3 0E 00 00 0D 00 56 80 01 0F</t>
  </si>
  <si>
    <t>00 00 0D 00 56 80 A0 0E 00 00 0D 00 56 80 C6 0E</t>
  </si>
  <si>
    <t>....V.c.....V.z.</t>
  </si>
  <si>
    <t>00 00 0D 00 56 80 63 0E 00 00 0D 00 56 80 7A 0E</t>
  </si>
  <si>
    <t>....V.(.....V.L.</t>
  </si>
  <si>
    <t>00 00 0D 00 56 80 28 0E 00 00 0D 00 56 80 4C 0E</t>
  </si>
  <si>
    <t>00 00 0D 00 56 80 07 0E 00 00 0D 00 56 80 15 0E</t>
  </si>
  <si>
    <t>00 00 0D 00 56 80 DC 0D 00 00 0D 00 56 80 F5 0D</t>
  </si>
  <si>
    <t>00 00 0D 00 56 80 A5 0D 00 00 0D 00 56 80 C4 0D</t>
  </si>
  <si>
    <t>00 00 0D 00 56 80 6C 0D 00 00 0D 00 56 80 84 0D</t>
  </si>
  <si>
    <t>00 00 0D 00 56 80 45 0D 00 00 0D 00 56 80 59 0D</t>
  </si>
  <si>
    <t>00 00 0D 00 56 80 1C 0D 00 00 0D 00 56 80 31 0D</t>
  </si>
  <si>
    <t>00 00 0D 00 56 80 F1 0C 00 00 0D 00 56 80 08 0D</t>
  </si>
  <si>
    <t>00 00 0D 00 56 80 BE 0C 00 00 0D 00 56 80 D5 0C</t>
  </si>
  <si>
    <t>00 00 0D 00 56 80 99 0C 00 00 0D 00 56 80 AD 0C</t>
  </si>
  <si>
    <t>00 00 0D 00 56 80 7E 0C 00 00 0D 00 56 80 89 0C</t>
  </si>
  <si>
    <t>....V.a.....V.m.</t>
  </si>
  <si>
    <t>00 00 0D 00 56 80 61 0C 00 00 0D 00 56 80 6D 0C</t>
  </si>
  <si>
    <t>....V.I.....V.S.</t>
  </si>
  <si>
    <t>00 00 0D 00 56 80 49 0C 00 00 0D 00 56 80 53 0C</t>
  </si>
  <si>
    <t>....V.......V.&lt;.</t>
  </si>
  <si>
    <t>00 00 0D 00 56 80 1E 0C 00 00 0D 00 56 80 3C 0C</t>
  </si>
  <si>
    <t>00 00 0D 00 56 80 F0 0B 00 00 0D 00 56 80 02 0C</t>
  </si>
  <si>
    <t>00 00 0D 00 56 80 BD 0B 00 00 0D 00 56 80 D8 0B</t>
  </si>
  <si>
    <t>00 00 0D 00 56 80 9A 0B 00 00 0D 00 56 80 AE 0B</t>
  </si>
  <si>
    <t>00 00 0D 00 56 80 7E 0B 00 00 0D 00 56 80 8E 0B</t>
  </si>
  <si>
    <t>00 00 0D 00 56 80 5B 0B 00 00 0D 00 56 80 72 0B</t>
  </si>
  <si>
    <t>....V.0.....V.I.</t>
  </si>
  <si>
    <t>00 00 0D 00 56 80 30 0B 00 00 0D 00 56 80 49 0B</t>
  </si>
  <si>
    <t>00 00 0D 00 56 80 08 0B 00 00 0D 00 56 80 1C 0B</t>
  </si>
  <si>
    <t>00 00 0D 00 56 80 E2 0A 00 00 0D 00 56 80 F5 0A</t>
  </si>
  <si>
    <t>00 00 0D 00 56 80 B9 0A 00 00 0D 00 56 80 D4 0A</t>
  </si>
  <si>
    <t>00 00 0D 00 56 80 98 0A 00 00 0D 00 56 80 A2 0A</t>
  </si>
  <si>
    <t>00 00 0D 00 56 80 87 0A 00 00 0D 00 56 80 8F 0A</t>
  </si>
  <si>
    <t>00 00 0D 00 56 80 79 0A 00 00 0D 00 56 80 7F 0A</t>
  </si>
  <si>
    <t>....V.m.....V.r.</t>
  </si>
  <si>
    <t>00 00 0D 00 56 80 6D 0A 00 00 0D 00 56 80 72 0A</t>
  </si>
  <si>
    <t>....V.Q.....V.b.</t>
  </si>
  <si>
    <t>00 00 0D 00 56 80 51 0A 00 00 0D 00 56 80 62 0A</t>
  </si>
  <si>
    <t>....V./.....V.?.</t>
  </si>
  <si>
    <t>00 00 0D 00 56 80 2F 0A 00 00 0D 00 56 80 3F 0A</t>
  </si>
  <si>
    <t>00 00 0D 00 56 80 08 0A 00 00 0D 00 56 80 1C 0A</t>
  </si>
  <si>
    <t>00 00 0D 00 56 80 E5 09 00 00 0D 00 56 80 F6 09</t>
  </si>
  <si>
    <t>00 00 0D 00 56 80 C2 09 00 00 0D 00 56 80 CF 09</t>
  </si>
  <si>
    <t>00 00 0D 00 56 80 A0 09 00 00 0D 00 56 80 B0 09</t>
  </si>
  <si>
    <t>00 00 0D 00 56 80 76 09 00 00 0D 00 56 80 8C 09</t>
  </si>
  <si>
    <t>....V.[.....V.m.</t>
  </si>
  <si>
    <t>00 00 0D 00 56 80 5B 09 00 00 0D 00 56 80 6D 09</t>
  </si>
  <si>
    <t>....V.6.....V.H.</t>
  </si>
  <si>
    <t>00 00 0D 00 56 80 36 09 00 00 0D 00 56 80 48 09</t>
  </si>
  <si>
    <t>00 00 0D 00 56 80 1D 09 00 00 0D 00 56 80 28 09</t>
  </si>
  <si>
    <t>00 00 0D 00 56 80 F9 08 00 00 0D 00 56 80 11 09</t>
  </si>
  <si>
    <t>00 00 0D 00 56 80 D1 08 00 00 0D 00 56 80 E3 08</t>
  </si>
  <si>
    <t>00 00 0D 00 56 80 A3 08 00 00 0D 00 56 80 BD 08</t>
  </si>
  <si>
    <t>00 00 0D 00 56 80 87 08 00 00 0D 00 56 80 92 08</t>
  </si>
  <si>
    <t>....V.d.....V.v.</t>
  </si>
  <si>
    <t>00 00 0D 00 56 80 64 08 00 00 0D 00 56 80 76 08</t>
  </si>
  <si>
    <t>....V.C.....V.Q.</t>
  </si>
  <si>
    <t>00 00 0D 00 56 80 43 08 00 00 0D 00 56 80 51 08</t>
  </si>
  <si>
    <t>00 00 0D 00 56 80 1C 08 00 00 0D 00 56 80 2C 08</t>
  </si>
  <si>
    <t>00 00 0D 00 56 80 FA 07 00 00 0D 00 56 80 0D 08</t>
  </si>
  <si>
    <t>00 00 0D 00 56 80 D9 07 00 00 0D 00 56 80 E9 07</t>
  </si>
  <si>
    <t>00 00 0D 00 56 80 B6 07 00 00 0D 00 56 80 C3 07</t>
  </si>
  <si>
    <t>00 00 0D 00 56 80 86 07 00 00 0D 00 56 80 9E 07</t>
  </si>
  <si>
    <t>....V.X.....V.o.</t>
  </si>
  <si>
    <t>00 00 0D 00 56 80 58 07 00 00 0D 00 56 80 6F 07</t>
  </si>
  <si>
    <t>00 00 0D 00 56 80 2C 07 00 00 0D 00 56 80 42 07</t>
  </si>
  <si>
    <t>00 00 0D 00 56 80 F3 06 00 00 0D 00 56 80 0B 07</t>
  </si>
  <si>
    <t>00 00 0D 00 56 80 CD 06 00 00 0D 00 56 80 DF 06</t>
  </si>
  <si>
    <t>00 00 0D 00 56 80 A4 06 00 00 0D 00 56 80 B7 06</t>
  </si>
  <si>
    <t>00 00 0D 00 56 80 7F 06 00 00 0D 00 56 80 91 06</t>
  </si>
  <si>
    <t>....V.Y.....V.l.</t>
  </si>
  <si>
    <t>00 00 0D 00 56 80 59 06 00 00 0D 00 56 80 6C 06</t>
  </si>
  <si>
    <t>....V.4.....V.G.</t>
  </si>
  <si>
    <t>00 00 0D 00 56 80 34 06 00 00 0D 00 56 80 47 06</t>
  </si>
  <si>
    <t>00 00 0D 00 56 80 0F 06 00 00 0D 00 56 80 21 06</t>
  </si>
  <si>
    <t>00 00 0D 00 56 80 F4 05 00 00 0D 00 56 80 06 06</t>
  </si>
  <si>
    <t>00 00 0D 00 56 80 D8 05 00 00 0D 00 56 80 E7 05</t>
  </si>
  <si>
    <t>00 00 0D 00 56 80 A7 05 00 00 0D 00 56 80 BC 05</t>
  </si>
  <si>
    <t>00 00 0D 00 56 80 7C 05 00 00 0D 00 56 80 98 05</t>
  </si>
  <si>
    <t>....V.^.....V.k.</t>
  </si>
  <si>
    <t>00 00 0D 00 56 80 5E 05 00 00 0D 00 56 80 6B 05</t>
  </si>
  <si>
    <t>....V.:.....V.O.</t>
  </si>
  <si>
    <t>00 00 0D 00 56 80 3A 05 00 00 0D 00 56 80 4F 05</t>
  </si>
  <si>
    <t>....V.".....V.1.</t>
  </si>
  <si>
    <t>00 00 0D 00 56 80 22 05 00 00 0D 00 56 80 31 05</t>
  </si>
  <si>
    <t>00 00 0D 00 56 80 01 05 00 00 0D 00 56 80 15 05</t>
  </si>
  <si>
    <t>00 00 0D 00 56 80 E6 04 00 00 0D 00 56 80 F2 04</t>
  </si>
  <si>
    <t>00 00 0D 00 56 80 C9 04 00 00 0D 00 56 80 D7 04</t>
  </si>
  <si>
    <t>00 00 0D 00 56 80 A5 04 00 00 0D 00 56 80 B4 04</t>
  </si>
  <si>
    <t>00 00 0D 00 56 80 86 04 00 00 0D 00 56 80 96 04</t>
  </si>
  <si>
    <t>....V.k.....V.v.</t>
  </si>
  <si>
    <t>00 00 0D 00 56 80 6B 04 00 00 0D 00 56 80 76 04</t>
  </si>
  <si>
    <t>....V.H.....V.Y.</t>
  </si>
  <si>
    <t>00 00 0D 00 56 80 48 04 00 00 0D 00 56 80 59 04</t>
  </si>
  <si>
    <t>....V.*.....V.6.</t>
  </si>
  <si>
    <t>00 00 0D 00 56 80 2A 04 00 00 0D 00 56 80 36 04</t>
  </si>
  <si>
    <t>00 00 0D 00 56 80 18 04 00 00 0D 00 56 80 1D 04</t>
  </si>
  <si>
    <t>00 00 0D 00 56 80 02 04 00 00 0D 00 56 80 0D 04</t>
  </si>
  <si>
    <t>00 00 0D 00 56 80 E2 03 00 00 0D 00 56 80 F9 03</t>
  </si>
  <si>
    <t>00 00 0D 00 56 80 BD 03 00 00 0D 00 56 80 D1 03</t>
  </si>
  <si>
    <t>00 00 0D 00 56 80 9F 03 00 00 0D 00 56 80 AC 03</t>
  </si>
  <si>
    <t>00 00 0D 00 56 80 80 03 00 00 0D 00 56 80 92 03</t>
  </si>
  <si>
    <t>....V.T.....V.q.</t>
  </si>
  <si>
    <t>00 00 0D 00 56 80 54 03 00 00 0D 00 56 80 71 03</t>
  </si>
  <si>
    <t>....V.4.....V.=.</t>
  </si>
  <si>
    <t>00 00 0D 00 56 80 34 03 00 00 0D 00 56 80 3D 03</t>
  </si>
  <si>
    <t>00 00 0D 00 56 80 1F 03 00 00 0D 00 56 80 23 03</t>
  </si>
  <si>
    <t>00 00 0D 00 56 80 0D 03 00 00 0D 00 56 80 1B 03</t>
  </si>
  <si>
    <t>00 00 0D 00 56 80 F0 02 00 00 0D 00 56 80 FC 02</t>
  </si>
  <si>
    <t>00 00 0D 00 56 80 D5 02 00 00 0D 00 56 80 E5 02</t>
  </si>
  <si>
    <t>00 00 0D 00 56 80 C1 02 00 00 0D 00 56 80 D0 02</t>
  </si>
  <si>
    <t>00 00 0D 00 56 80 A6 02 00 00 0D 00 56 80 B2 02</t>
  </si>
  <si>
    <t>00 00 0D 00 56 80 88 02 00 00 0D 00 56 80 95 02</t>
  </si>
  <si>
    <t>00 00 0D 00 56 80 64 02 00 00 0D 00 56 80 73 02</t>
  </si>
  <si>
    <t>....V.A.....V.U.</t>
  </si>
  <si>
    <t>00 00 0D 00 56 80 41 02 00 00 0D 00 56 80 55 02</t>
  </si>
  <si>
    <t>00 00 0D 00 56 80 1C 02 00 00 0D 00 56 80 31 02</t>
  </si>
  <si>
    <t>00 00 0D 00 56 80 F9 01 00 00 0D 00 56 80 0A 02</t>
  </si>
  <si>
    <t>00 00 0D 00 56 80 CE 01 00 00 0D 00 56 80 E9 01</t>
  </si>
  <si>
    <t>00 00 0D 00 56 80 A8 01 00 00 0D 00 56 80 B5 01</t>
  </si>
  <si>
    <t>00 00 0D 00 56 80 82 01 00 00 0D 00 56 80 92 01</t>
  </si>
  <si>
    <t>....V.a.....V.q.</t>
  </si>
  <si>
    <t>00 00 0D 00 56 80 61 01 00 00 0D 00 56 80 71 01</t>
  </si>
  <si>
    <t>....V.F.....V.R.</t>
  </si>
  <si>
    <t>00 00 0D 00 56 80 46 01 00 00 0D 00 56 80 52 01</t>
  </si>
  <si>
    <t>....V.3.....V.:.</t>
  </si>
  <si>
    <t>00 00 0D 00 56 80 33 01 00 00 0D 00 56 80 3A 01</t>
  </si>
  <si>
    <t>00 00 0D 00 56 80 16 01 00 00 0D 00 56 80 2A 01</t>
  </si>
  <si>
    <t>00 00 0D 00 56 80 F3 00 00 00 0D 00 56 80 04 01</t>
  </si>
  <si>
    <t>00 00 0D 00 56 80 D2 00 00 00 0D 00 56 80 E3 00</t>
  </si>
  <si>
    <t>00 00 0D 00 56 80 B0 00 00 00 0D 00 56 80 C0 00</t>
  </si>
  <si>
    <t>4...........V...</t>
  </si>
  <si>
    <t xml:space="preserve">         00 56 80 A1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</si>
</sst>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5A33-C9EA-4295-A219-008C6283BA26}">
  <dimension ref="C1:F3633"/>
  <sheetViews>
    <sheetView tabSelected="1" workbookViewId="0"/>
  </sheetViews>
  <sheetFormatPr defaultRowHeight="15" x14ac:dyDescent="0.25"/>
  <cols>
    <col min="4" max="5" width="9.140625" style="1"/>
    <col min="6" max="6" width="55.28515625" bestFit="1" customWidth="1"/>
  </cols>
  <sheetData>
    <row r="1" spans="3:6" x14ac:dyDescent="0.25">
      <c r="C1" t="s">
        <v>3632</v>
      </c>
      <c r="D1" s="1" t="s">
        <v>3631</v>
      </c>
      <c r="E1" s="1" t="s">
        <v>3630</v>
      </c>
      <c r="F1" t="s">
        <v>3629</v>
      </c>
    </row>
    <row r="2" spans="3:6" x14ac:dyDescent="0.25">
      <c r="C2">
        <v>56202</v>
      </c>
      <c r="D2" s="1">
        <v>1</v>
      </c>
      <c r="E2" s="1" t="str">
        <f>DEC2HEX(D2)</f>
        <v>1</v>
      </c>
      <c r="F2" t="s">
        <v>3628</v>
      </c>
    </row>
    <row r="3" spans="3:6" x14ac:dyDescent="0.25">
      <c r="C3">
        <v>56217</v>
      </c>
      <c r="D3" s="1">
        <v>2</v>
      </c>
      <c r="E3" s="1" t="str">
        <f>DEC2HEX(D3)</f>
        <v>2</v>
      </c>
      <c r="F3" t="s">
        <v>3627</v>
      </c>
    </row>
    <row r="4" spans="3:6" x14ac:dyDescent="0.25">
      <c r="C4">
        <v>56233</v>
      </c>
      <c r="D4" s="1">
        <v>3</v>
      </c>
      <c r="E4" s="1" t="str">
        <f>DEC2HEX(D4)</f>
        <v>3</v>
      </c>
      <c r="F4" t="s">
        <v>3626</v>
      </c>
    </row>
    <row r="5" spans="3:6" x14ac:dyDescent="0.25">
      <c r="C5">
        <v>56251</v>
      </c>
      <c r="D5" s="1">
        <v>4</v>
      </c>
      <c r="E5" s="1" t="str">
        <f>DEC2HEX(D5)</f>
        <v>4</v>
      </c>
      <c r="F5" t="s">
        <v>3625</v>
      </c>
    </row>
    <row r="6" spans="3:6" x14ac:dyDescent="0.25">
      <c r="C6">
        <v>56268</v>
      </c>
      <c r="D6" s="1">
        <v>5</v>
      </c>
      <c r="E6" s="1" t="str">
        <f>DEC2HEX(D6)</f>
        <v>5</v>
      </c>
      <c r="F6" t="s">
        <v>3624</v>
      </c>
    </row>
    <row r="7" spans="3:6" x14ac:dyDescent="0.25">
      <c r="C7">
        <v>56284</v>
      </c>
      <c r="D7" s="1">
        <v>6</v>
      </c>
      <c r="E7" s="1" t="str">
        <f>DEC2HEX(D7)</f>
        <v>6</v>
      </c>
      <c r="F7" t="s">
        <v>3623</v>
      </c>
    </row>
    <row r="8" spans="3:6" x14ac:dyDescent="0.25">
      <c r="C8">
        <v>56301</v>
      </c>
      <c r="D8" s="1">
        <v>7</v>
      </c>
      <c r="E8" s="1" t="str">
        <f>DEC2HEX(D8)</f>
        <v>7</v>
      </c>
      <c r="F8" t="s">
        <v>3622</v>
      </c>
    </row>
    <row r="9" spans="3:6" x14ac:dyDescent="0.25">
      <c r="C9">
        <v>56319</v>
      </c>
      <c r="D9" s="1">
        <v>8</v>
      </c>
      <c r="E9" s="1" t="str">
        <f>DEC2HEX(D9)</f>
        <v>8</v>
      </c>
      <c r="F9" t="s">
        <v>3621</v>
      </c>
    </row>
    <row r="10" spans="3:6" x14ac:dyDescent="0.25">
      <c r="C10">
        <v>56339</v>
      </c>
      <c r="D10" s="1">
        <v>9</v>
      </c>
      <c r="E10" s="1" t="str">
        <f>DEC2HEX(D10)</f>
        <v>9</v>
      </c>
      <c r="F10" t="s">
        <v>3620</v>
      </c>
    </row>
    <row r="11" spans="3:6" x14ac:dyDescent="0.25">
      <c r="C11">
        <v>56348</v>
      </c>
      <c r="D11" s="1">
        <v>10</v>
      </c>
      <c r="E11" s="1" t="str">
        <f>DEC2HEX(D11)</f>
        <v>A</v>
      </c>
      <c r="F11" t="s">
        <v>3619</v>
      </c>
    </row>
    <row r="12" spans="3:6" x14ac:dyDescent="0.25">
      <c r="C12">
        <v>56355</v>
      </c>
      <c r="D12" s="1">
        <v>11</v>
      </c>
      <c r="E12" s="1" t="str">
        <f>DEC2HEX(D12)</f>
        <v>B</v>
      </c>
      <c r="F12" t="s">
        <v>3618</v>
      </c>
    </row>
    <row r="13" spans="3:6" x14ac:dyDescent="0.25">
      <c r="C13">
        <v>56367</v>
      </c>
      <c r="D13" s="1">
        <v>12</v>
      </c>
      <c r="E13" s="1" t="str">
        <f>DEC2HEX(D13)</f>
        <v>C</v>
      </c>
      <c r="F13" t="s">
        <v>3617</v>
      </c>
    </row>
    <row r="14" spans="3:6" x14ac:dyDescent="0.25">
      <c r="C14">
        <v>56379</v>
      </c>
      <c r="D14" s="1">
        <v>13</v>
      </c>
      <c r="E14" s="1" t="str">
        <f>DEC2HEX(D14)</f>
        <v>D</v>
      </c>
      <c r="F14" s="2" t="s">
        <v>3616</v>
      </c>
    </row>
    <row r="15" spans="3:6" x14ac:dyDescent="0.25">
      <c r="C15">
        <v>56394</v>
      </c>
      <c r="D15" s="1">
        <v>14</v>
      </c>
      <c r="E15" s="1" t="str">
        <f>DEC2HEX(D15)</f>
        <v>E</v>
      </c>
      <c r="F15" s="2" t="s">
        <v>3615</v>
      </c>
    </row>
    <row r="16" spans="3:6" x14ac:dyDescent="0.25">
      <c r="C16">
        <v>56410</v>
      </c>
      <c r="D16" s="1">
        <v>15</v>
      </c>
      <c r="E16" s="1" t="str">
        <f>DEC2HEX(D16)</f>
        <v>F</v>
      </c>
      <c r="F16" t="s">
        <v>3614</v>
      </c>
    </row>
    <row r="17" spans="3:6" x14ac:dyDescent="0.25">
      <c r="C17">
        <v>56427</v>
      </c>
      <c r="D17" s="1">
        <v>16</v>
      </c>
      <c r="E17" s="1" t="str">
        <f>DEC2HEX(D17)</f>
        <v>10</v>
      </c>
      <c r="F17" t="s">
        <v>3613</v>
      </c>
    </row>
    <row r="18" spans="3:6" x14ac:dyDescent="0.25">
      <c r="C18">
        <v>56443</v>
      </c>
      <c r="D18" s="1">
        <v>17</v>
      </c>
      <c r="E18" s="1" t="str">
        <f>DEC2HEX(D18)</f>
        <v>11</v>
      </c>
      <c r="F18" t="s">
        <v>3612</v>
      </c>
    </row>
    <row r="19" spans="3:6" x14ac:dyDescent="0.25">
      <c r="C19">
        <v>56465</v>
      </c>
      <c r="D19" s="1">
        <v>18</v>
      </c>
      <c r="E19" s="1" t="str">
        <f>DEC2HEX(D19)</f>
        <v>12</v>
      </c>
      <c r="F19" t="s">
        <v>3611</v>
      </c>
    </row>
    <row r="20" spans="3:6" x14ac:dyDescent="0.25">
      <c r="C20">
        <v>56478</v>
      </c>
      <c r="D20" s="1">
        <v>19</v>
      </c>
      <c r="E20" s="1" t="str">
        <f>DEC2HEX(D20)</f>
        <v>13</v>
      </c>
      <c r="F20" t="s">
        <v>3610</v>
      </c>
    </row>
    <row r="21" spans="3:6" x14ac:dyDescent="0.25">
      <c r="C21">
        <v>56503</v>
      </c>
      <c r="D21" s="1">
        <v>20</v>
      </c>
      <c r="E21" s="1" t="str">
        <f>DEC2HEX(D21)</f>
        <v>14</v>
      </c>
      <c r="F21" t="s">
        <v>3609</v>
      </c>
    </row>
    <row r="22" spans="3:6" x14ac:dyDescent="0.25">
      <c r="C22">
        <v>56530</v>
      </c>
      <c r="D22" s="1">
        <v>21</v>
      </c>
      <c r="E22" s="1" t="str">
        <f>DEC2HEX(D22)</f>
        <v>15</v>
      </c>
      <c r="F22" t="s">
        <v>3608</v>
      </c>
    </row>
    <row r="23" spans="3:6" x14ac:dyDescent="0.25">
      <c r="C23">
        <v>56546</v>
      </c>
      <c r="D23" s="1">
        <v>22</v>
      </c>
      <c r="E23" s="1" t="str">
        <f>DEC2HEX(D23)</f>
        <v>16</v>
      </c>
      <c r="F23" t="s">
        <v>3607</v>
      </c>
    </row>
    <row r="24" spans="3:6" x14ac:dyDescent="0.25">
      <c r="C24">
        <v>56563</v>
      </c>
      <c r="D24" s="1">
        <v>23</v>
      </c>
      <c r="E24" s="1" t="str">
        <f>DEC2HEX(D24)</f>
        <v>17</v>
      </c>
      <c r="F24" t="s">
        <v>3606</v>
      </c>
    </row>
    <row r="25" spans="3:6" x14ac:dyDescent="0.25">
      <c r="C25">
        <v>56581</v>
      </c>
      <c r="D25" s="1">
        <v>24</v>
      </c>
      <c r="E25" s="1" t="str">
        <f>DEC2HEX(D25)</f>
        <v>18</v>
      </c>
      <c r="F25" t="s">
        <v>3605</v>
      </c>
    </row>
    <row r="26" spans="3:6" x14ac:dyDescent="0.25">
      <c r="C26">
        <v>56602</v>
      </c>
      <c r="D26" s="1">
        <v>25</v>
      </c>
      <c r="E26" s="1" t="str">
        <f>DEC2HEX(D26)</f>
        <v>19</v>
      </c>
      <c r="F26" t="s">
        <v>3604</v>
      </c>
    </row>
    <row r="27" spans="3:6" x14ac:dyDescent="0.25">
      <c r="C27">
        <v>56618</v>
      </c>
      <c r="D27" s="1">
        <v>26</v>
      </c>
      <c r="E27" s="1" t="str">
        <f>DEC2HEX(D27)</f>
        <v>1A</v>
      </c>
      <c r="F27" t="s">
        <v>3603</v>
      </c>
    </row>
    <row r="28" spans="3:6" x14ac:dyDescent="0.25">
      <c r="C28">
        <v>56638</v>
      </c>
      <c r="D28" s="1">
        <v>27</v>
      </c>
      <c r="E28" s="1" t="str">
        <f>DEC2HEX(D28)</f>
        <v>1B</v>
      </c>
      <c r="F28" t="s">
        <v>3602</v>
      </c>
    </row>
    <row r="29" spans="3:6" x14ac:dyDescent="0.25">
      <c r="C29">
        <v>56653</v>
      </c>
      <c r="D29" s="1">
        <v>28</v>
      </c>
      <c r="E29" s="1" t="str">
        <f>DEC2HEX(D29)</f>
        <v>1C</v>
      </c>
      <c r="F29" t="s">
        <v>3601</v>
      </c>
    </row>
    <row r="30" spans="3:6" x14ac:dyDescent="0.25">
      <c r="C30">
        <v>56668</v>
      </c>
      <c r="D30" s="1">
        <v>29</v>
      </c>
      <c r="E30" s="1" t="str">
        <f>DEC2HEX(D30)</f>
        <v>1D</v>
      </c>
      <c r="F30" t="s">
        <v>3600</v>
      </c>
    </row>
    <row r="31" spans="3:6" x14ac:dyDescent="0.25">
      <c r="C31">
        <v>56689</v>
      </c>
      <c r="D31" s="1">
        <v>30</v>
      </c>
      <c r="E31" s="1" t="str">
        <f>DEC2HEX(D31)</f>
        <v>1E</v>
      </c>
      <c r="F31" t="s">
        <v>3599</v>
      </c>
    </row>
    <row r="32" spans="3:6" x14ac:dyDescent="0.25">
      <c r="C32">
        <v>56702</v>
      </c>
      <c r="D32" s="1">
        <v>31</v>
      </c>
      <c r="E32" s="1" t="str">
        <f>DEC2HEX(D32)</f>
        <v>1F</v>
      </c>
      <c r="F32" t="s">
        <v>3598</v>
      </c>
    </row>
    <row r="33" spans="3:6" x14ac:dyDescent="0.25">
      <c r="C33">
        <v>56719</v>
      </c>
      <c r="D33" s="1">
        <v>32</v>
      </c>
      <c r="E33" s="1" t="str">
        <f>DEC2HEX(D33)</f>
        <v>20</v>
      </c>
      <c r="F33" t="s">
        <v>3597</v>
      </c>
    </row>
    <row r="34" spans="3:6" x14ac:dyDescent="0.25">
      <c r="C34">
        <v>56731</v>
      </c>
      <c r="D34" s="1">
        <v>33</v>
      </c>
      <c r="E34" s="1" t="str">
        <f>DEC2HEX(D34)</f>
        <v>21</v>
      </c>
      <c r="F34" t="s">
        <v>3596</v>
      </c>
    </row>
    <row r="35" spans="3:6" x14ac:dyDescent="0.25">
      <c r="C35">
        <v>56746</v>
      </c>
      <c r="D35" s="1">
        <v>34</v>
      </c>
      <c r="E35" s="1" t="str">
        <f>DEC2HEX(D35)</f>
        <v>22</v>
      </c>
      <c r="F35" t="s">
        <v>3595</v>
      </c>
    </row>
    <row r="36" spans="3:6" x14ac:dyDescent="0.25">
      <c r="C36">
        <v>56761</v>
      </c>
      <c r="D36" s="1">
        <v>35</v>
      </c>
      <c r="E36" s="1" t="str">
        <f>DEC2HEX(D36)</f>
        <v>23</v>
      </c>
      <c r="F36" t="s">
        <v>3594</v>
      </c>
    </row>
    <row r="37" spans="3:6" x14ac:dyDescent="0.25">
      <c r="C37">
        <v>56766</v>
      </c>
      <c r="D37" s="1">
        <v>36</v>
      </c>
      <c r="E37" s="1" t="str">
        <f>DEC2HEX(D37)</f>
        <v>24</v>
      </c>
      <c r="F37" t="s">
        <v>3593</v>
      </c>
    </row>
    <row r="38" spans="3:6" x14ac:dyDescent="0.25">
      <c r="C38">
        <v>56782</v>
      </c>
      <c r="D38" s="1">
        <v>37</v>
      </c>
      <c r="E38" s="1" t="str">
        <f>DEC2HEX(D38)</f>
        <v>25</v>
      </c>
      <c r="F38" t="s">
        <v>3592</v>
      </c>
    </row>
    <row r="39" spans="3:6" x14ac:dyDescent="0.25">
      <c r="C39">
        <v>56793</v>
      </c>
      <c r="D39" s="1">
        <v>38</v>
      </c>
      <c r="E39" s="1" t="str">
        <f>DEC2HEX(D39)</f>
        <v>26</v>
      </c>
      <c r="F39" t="s">
        <v>3591</v>
      </c>
    </row>
    <row r="40" spans="3:6" x14ac:dyDescent="0.25">
      <c r="C40">
        <v>56805</v>
      </c>
      <c r="D40" s="1">
        <v>39</v>
      </c>
      <c r="E40" s="1" t="str">
        <f>DEC2HEX(D40)</f>
        <v>27</v>
      </c>
      <c r="F40" t="s">
        <v>3590</v>
      </c>
    </row>
    <row r="41" spans="3:6" x14ac:dyDescent="0.25">
      <c r="C41">
        <v>56822</v>
      </c>
      <c r="D41" s="1">
        <v>40</v>
      </c>
      <c r="E41" s="1" t="str">
        <f>DEC2HEX(D41)</f>
        <v>28</v>
      </c>
      <c r="F41" t="s">
        <v>3589</v>
      </c>
    </row>
    <row r="42" spans="3:6" x14ac:dyDescent="0.25">
      <c r="C42">
        <v>56844</v>
      </c>
      <c r="D42" s="1">
        <v>41</v>
      </c>
      <c r="E42" s="1" t="str">
        <f>DEC2HEX(D42)</f>
        <v>29</v>
      </c>
      <c r="F42" t="s">
        <v>3588</v>
      </c>
    </row>
    <row r="43" spans="3:6" x14ac:dyDescent="0.25">
      <c r="C43">
        <v>56861</v>
      </c>
      <c r="D43" s="1">
        <v>42</v>
      </c>
      <c r="E43" s="1" t="str">
        <f>DEC2HEX(D43)</f>
        <v>2A</v>
      </c>
      <c r="F43" t="s">
        <v>3587</v>
      </c>
    </row>
    <row r="44" spans="3:6" x14ac:dyDescent="0.25">
      <c r="C44">
        <v>56870</v>
      </c>
      <c r="D44" s="1">
        <v>43</v>
      </c>
      <c r="E44" s="1" t="str">
        <f>DEC2HEX(D44)</f>
        <v>2B</v>
      </c>
      <c r="F44" t="s">
        <v>3586</v>
      </c>
    </row>
    <row r="45" spans="3:6" x14ac:dyDescent="0.25">
      <c r="C45">
        <v>56893</v>
      </c>
      <c r="D45" s="1">
        <v>44</v>
      </c>
      <c r="E45" s="1" t="str">
        <f>DEC2HEX(D45)</f>
        <v>2C</v>
      </c>
      <c r="F45" t="s">
        <v>3585</v>
      </c>
    </row>
    <row r="46" spans="3:6" x14ac:dyDescent="0.25">
      <c r="C46">
        <v>56922</v>
      </c>
      <c r="D46" s="1">
        <v>45</v>
      </c>
      <c r="E46" s="1" t="str">
        <f>DEC2HEX(D46)</f>
        <v>2D</v>
      </c>
      <c r="F46" t="s">
        <v>3584</v>
      </c>
    </row>
    <row r="47" spans="3:6" x14ac:dyDescent="0.25">
      <c r="C47">
        <v>56937</v>
      </c>
      <c r="D47" s="1">
        <v>46</v>
      </c>
      <c r="E47" s="1" t="str">
        <f>DEC2HEX(D47)</f>
        <v>2E</v>
      </c>
      <c r="F47" t="s">
        <v>3583</v>
      </c>
    </row>
    <row r="48" spans="3:6" x14ac:dyDescent="0.25">
      <c r="C48">
        <v>56955</v>
      </c>
      <c r="D48" s="1">
        <v>47</v>
      </c>
      <c r="E48" s="1" t="str">
        <f>DEC2HEX(D48)</f>
        <v>2F</v>
      </c>
      <c r="F48" t="s">
        <v>3582</v>
      </c>
    </row>
    <row r="49" spans="3:6" x14ac:dyDescent="0.25">
      <c r="C49">
        <v>56968</v>
      </c>
      <c r="D49" s="1">
        <v>48</v>
      </c>
      <c r="E49" s="1" t="str">
        <f>DEC2HEX(D49)</f>
        <v>30</v>
      </c>
      <c r="F49" t="s">
        <v>3581</v>
      </c>
    </row>
    <row r="50" spans="3:6" x14ac:dyDescent="0.25">
      <c r="C50">
        <v>56981</v>
      </c>
      <c r="D50" s="1">
        <v>49</v>
      </c>
      <c r="E50" s="1" t="str">
        <f>DEC2HEX(D50)</f>
        <v>31</v>
      </c>
      <c r="F50" t="s">
        <v>3580</v>
      </c>
    </row>
    <row r="51" spans="3:6" x14ac:dyDescent="0.25">
      <c r="C51">
        <v>56998</v>
      </c>
      <c r="D51" s="1">
        <v>50</v>
      </c>
      <c r="E51" s="1" t="str">
        <f>DEC2HEX(D51)</f>
        <v>32</v>
      </c>
      <c r="F51" t="s">
        <v>3579</v>
      </c>
    </row>
    <row r="52" spans="3:6" x14ac:dyDescent="0.25">
      <c r="C52">
        <v>57018</v>
      </c>
      <c r="D52" s="1">
        <v>51</v>
      </c>
      <c r="E52" s="1" t="str">
        <f>DEC2HEX(D52)</f>
        <v>33</v>
      </c>
      <c r="F52" t="s">
        <v>3578</v>
      </c>
    </row>
    <row r="53" spans="3:6" x14ac:dyDescent="0.25">
      <c r="C53">
        <v>57035</v>
      </c>
      <c r="D53" s="1">
        <v>52</v>
      </c>
      <c r="E53" s="1" t="str">
        <f>DEC2HEX(D53)</f>
        <v>34</v>
      </c>
      <c r="F53" t="s">
        <v>3577</v>
      </c>
    </row>
    <row r="54" spans="3:6" x14ac:dyDescent="0.25">
      <c r="C54">
        <v>57058</v>
      </c>
      <c r="D54" s="1">
        <v>53</v>
      </c>
      <c r="E54" s="1" t="str">
        <f>DEC2HEX(D54)</f>
        <v>35</v>
      </c>
      <c r="F54" t="s">
        <v>3576</v>
      </c>
    </row>
    <row r="55" spans="3:6" x14ac:dyDescent="0.25">
      <c r="C55">
        <v>57067</v>
      </c>
      <c r="D55" s="1">
        <v>54</v>
      </c>
      <c r="E55" s="1" t="str">
        <f>DEC2HEX(D55)</f>
        <v>36</v>
      </c>
      <c r="F55" t="s">
        <v>3575</v>
      </c>
    </row>
    <row r="56" spans="3:6" x14ac:dyDescent="0.25">
      <c r="C56">
        <v>57078</v>
      </c>
      <c r="D56" s="1">
        <v>55</v>
      </c>
      <c r="E56" s="1" t="str">
        <f>DEC2HEX(D56)</f>
        <v>37</v>
      </c>
      <c r="F56" t="s">
        <v>3574</v>
      </c>
    </row>
    <row r="57" spans="3:6" x14ac:dyDescent="0.25">
      <c r="C57">
        <v>57089</v>
      </c>
      <c r="D57" s="1">
        <v>56</v>
      </c>
      <c r="E57" s="1" t="str">
        <f>DEC2HEX(D57)</f>
        <v>38</v>
      </c>
      <c r="F57" t="s">
        <v>3573</v>
      </c>
    </row>
    <row r="58" spans="3:6" x14ac:dyDescent="0.25">
      <c r="C58">
        <v>57094</v>
      </c>
      <c r="D58" s="1">
        <v>57</v>
      </c>
      <c r="E58" s="1" t="str">
        <f>DEC2HEX(D58)</f>
        <v>39</v>
      </c>
      <c r="F58" t="s">
        <v>3572</v>
      </c>
    </row>
    <row r="59" spans="3:6" x14ac:dyDescent="0.25">
      <c r="C59">
        <v>57107</v>
      </c>
      <c r="D59" s="1">
        <v>58</v>
      </c>
      <c r="E59" s="1" t="str">
        <f>DEC2HEX(D59)</f>
        <v>3A</v>
      </c>
      <c r="F59" t="s">
        <v>3571</v>
      </c>
    </row>
    <row r="60" spans="3:6" x14ac:dyDescent="0.25">
      <c r="C60">
        <v>57119</v>
      </c>
      <c r="D60" s="1">
        <v>59</v>
      </c>
      <c r="E60" s="1" t="str">
        <f>DEC2HEX(D60)</f>
        <v>3B</v>
      </c>
      <c r="F60" t="s">
        <v>3570</v>
      </c>
    </row>
    <row r="61" spans="3:6" x14ac:dyDescent="0.25">
      <c r="C61">
        <v>57137</v>
      </c>
      <c r="D61" s="1">
        <v>60</v>
      </c>
      <c r="E61" s="1" t="str">
        <f>DEC2HEX(D61)</f>
        <v>3C</v>
      </c>
      <c r="F61" t="s">
        <v>3569</v>
      </c>
    </row>
    <row r="62" spans="3:6" x14ac:dyDescent="0.25">
      <c r="C62">
        <v>57154</v>
      </c>
      <c r="D62" s="1">
        <v>61</v>
      </c>
      <c r="E62" s="1" t="str">
        <f>DEC2HEX(D62)</f>
        <v>3D</v>
      </c>
      <c r="F62" t="s">
        <v>3568</v>
      </c>
    </row>
    <row r="63" spans="3:6" x14ac:dyDescent="0.25">
      <c r="C63">
        <v>57172</v>
      </c>
      <c r="D63" s="1">
        <v>62</v>
      </c>
      <c r="E63" s="1" t="str">
        <f>DEC2HEX(D63)</f>
        <v>3E</v>
      </c>
      <c r="F63" t="s">
        <v>3567</v>
      </c>
    </row>
    <row r="64" spans="3:6" x14ac:dyDescent="0.25">
      <c r="C64">
        <v>57183</v>
      </c>
      <c r="D64" s="1">
        <v>63</v>
      </c>
      <c r="E64" s="1" t="str">
        <f>DEC2HEX(D64)</f>
        <v>3F</v>
      </c>
      <c r="F64" t="s">
        <v>3566</v>
      </c>
    </row>
    <row r="65" spans="3:6" x14ac:dyDescent="0.25">
      <c r="C65">
        <v>57199</v>
      </c>
      <c r="D65" s="1">
        <v>64</v>
      </c>
      <c r="E65" s="1" t="str">
        <f>DEC2HEX(D65)</f>
        <v>40</v>
      </c>
      <c r="F65" t="s">
        <v>3565</v>
      </c>
    </row>
    <row r="66" spans="3:6" x14ac:dyDescent="0.25">
      <c r="C66">
        <v>57215</v>
      </c>
      <c r="D66" s="1">
        <v>65</v>
      </c>
      <c r="E66" s="1" t="str">
        <f>DEC2HEX(D66)</f>
        <v>41</v>
      </c>
      <c r="F66" t="s">
        <v>3564</v>
      </c>
    </row>
    <row r="67" spans="3:6" x14ac:dyDescent="0.25">
      <c r="C67">
        <v>57230</v>
      </c>
      <c r="D67" s="1">
        <v>66</v>
      </c>
      <c r="E67" s="1" t="str">
        <f>DEC2HEX(D67)</f>
        <v>42</v>
      </c>
      <c r="F67" t="s">
        <v>3563</v>
      </c>
    </row>
    <row r="68" spans="3:6" x14ac:dyDescent="0.25">
      <c r="C68">
        <v>57245</v>
      </c>
      <c r="D68" s="1">
        <v>67</v>
      </c>
      <c r="E68" s="1" t="str">
        <f>DEC2HEX(D68)</f>
        <v>43</v>
      </c>
      <c r="F68" t="s">
        <v>3562</v>
      </c>
    </row>
    <row r="69" spans="3:6" x14ac:dyDescent="0.25">
      <c r="C69">
        <v>57266</v>
      </c>
      <c r="D69" s="1">
        <v>68</v>
      </c>
      <c r="E69" s="1" t="str">
        <f>DEC2HEX(D69)</f>
        <v>44</v>
      </c>
      <c r="F69" t="s">
        <v>3561</v>
      </c>
    </row>
    <row r="70" spans="3:6" x14ac:dyDescent="0.25">
      <c r="C70">
        <v>57280</v>
      </c>
      <c r="D70" s="1">
        <v>69</v>
      </c>
      <c r="E70" s="1" t="str">
        <f>DEC2HEX(D70)</f>
        <v>45</v>
      </c>
      <c r="F70" t="s">
        <v>3560</v>
      </c>
    </row>
    <row r="71" spans="3:6" x14ac:dyDescent="0.25">
      <c r="C71">
        <v>57295</v>
      </c>
      <c r="D71" s="1">
        <v>70</v>
      </c>
      <c r="E71" s="1" t="str">
        <f>DEC2HEX(D71)</f>
        <v>46</v>
      </c>
      <c r="F71" t="s">
        <v>3559</v>
      </c>
    </row>
    <row r="72" spans="3:6" x14ac:dyDescent="0.25">
      <c r="C72">
        <v>57307</v>
      </c>
      <c r="D72" s="1">
        <v>71</v>
      </c>
      <c r="E72" s="1" t="str">
        <f>DEC2HEX(D72)</f>
        <v>47</v>
      </c>
      <c r="F72" t="s">
        <v>3558</v>
      </c>
    </row>
    <row r="73" spans="3:6" x14ac:dyDescent="0.25">
      <c r="C73">
        <v>57322</v>
      </c>
      <c r="D73" s="1">
        <v>72</v>
      </c>
      <c r="E73" s="1" t="str">
        <f>DEC2HEX(D73)</f>
        <v>48</v>
      </c>
      <c r="F73" t="s">
        <v>3557</v>
      </c>
    </row>
    <row r="74" spans="3:6" x14ac:dyDescent="0.25">
      <c r="C74">
        <v>57342</v>
      </c>
      <c r="D74" s="1">
        <v>73</v>
      </c>
      <c r="E74" s="1" t="str">
        <f>DEC2HEX(D74)</f>
        <v>49</v>
      </c>
      <c r="F74" t="s">
        <v>3556</v>
      </c>
    </row>
    <row r="75" spans="3:6" x14ac:dyDescent="0.25">
      <c r="C75">
        <v>57355</v>
      </c>
      <c r="D75" s="1">
        <v>74</v>
      </c>
      <c r="E75" s="1" t="str">
        <f>DEC2HEX(D75)</f>
        <v>4A</v>
      </c>
      <c r="F75" t="s">
        <v>3555</v>
      </c>
    </row>
    <row r="76" spans="3:6" x14ac:dyDescent="0.25">
      <c r="C76">
        <v>57370</v>
      </c>
      <c r="D76" s="1">
        <v>75</v>
      </c>
      <c r="E76" s="1" t="str">
        <f>DEC2HEX(D76)</f>
        <v>4B</v>
      </c>
      <c r="F76" t="s">
        <v>3554</v>
      </c>
    </row>
    <row r="77" spans="3:6" x14ac:dyDescent="0.25">
      <c r="C77">
        <v>57379</v>
      </c>
      <c r="D77" s="1">
        <v>76</v>
      </c>
      <c r="E77" s="1" t="str">
        <f>DEC2HEX(D77)</f>
        <v>4C</v>
      </c>
      <c r="F77" t="s">
        <v>3553</v>
      </c>
    </row>
    <row r="78" spans="3:6" x14ac:dyDescent="0.25">
      <c r="C78">
        <v>57400</v>
      </c>
      <c r="D78" s="1">
        <v>77</v>
      </c>
      <c r="E78" s="1" t="str">
        <f>DEC2HEX(D78)</f>
        <v>4D</v>
      </c>
      <c r="F78" t="s">
        <v>3552</v>
      </c>
    </row>
    <row r="79" spans="3:6" x14ac:dyDescent="0.25">
      <c r="C79">
        <v>57415</v>
      </c>
      <c r="D79" s="1">
        <v>78</v>
      </c>
      <c r="E79" s="1" t="str">
        <f>DEC2HEX(D79)</f>
        <v>4E</v>
      </c>
      <c r="F79" t="s">
        <v>3551</v>
      </c>
    </row>
    <row r="80" spans="3:6" x14ac:dyDescent="0.25">
      <c r="C80">
        <v>57428</v>
      </c>
      <c r="D80" s="1">
        <v>79</v>
      </c>
      <c r="E80" s="1" t="str">
        <f>DEC2HEX(D80)</f>
        <v>4F</v>
      </c>
      <c r="F80" t="s">
        <v>3550</v>
      </c>
    </row>
    <row r="81" spans="3:6" x14ac:dyDescent="0.25">
      <c r="C81">
        <v>57445</v>
      </c>
      <c r="D81" s="1">
        <v>80</v>
      </c>
      <c r="E81" s="1" t="str">
        <f>DEC2HEX(D81)</f>
        <v>50</v>
      </c>
      <c r="F81" t="s">
        <v>3549</v>
      </c>
    </row>
    <row r="82" spans="3:6" x14ac:dyDescent="0.25">
      <c r="C82">
        <v>57473</v>
      </c>
      <c r="D82" s="1">
        <v>81</v>
      </c>
      <c r="E82" s="1" t="str">
        <f>DEC2HEX(D82)</f>
        <v>51</v>
      </c>
      <c r="F82" t="s">
        <v>3548</v>
      </c>
    </row>
    <row r="83" spans="3:6" x14ac:dyDescent="0.25">
      <c r="C83">
        <v>57488</v>
      </c>
      <c r="D83" s="1">
        <v>82</v>
      </c>
      <c r="E83" s="1" t="str">
        <f>DEC2HEX(D83)</f>
        <v>52</v>
      </c>
      <c r="F83" t="s">
        <v>3547</v>
      </c>
    </row>
    <row r="84" spans="3:6" x14ac:dyDescent="0.25">
      <c r="C84">
        <v>57509</v>
      </c>
      <c r="D84" s="1">
        <v>83</v>
      </c>
      <c r="E84" s="1" t="str">
        <f>DEC2HEX(D84)</f>
        <v>53</v>
      </c>
      <c r="F84" t="s">
        <v>3546</v>
      </c>
    </row>
    <row r="85" spans="3:6" x14ac:dyDescent="0.25">
      <c r="C85">
        <v>57537</v>
      </c>
      <c r="D85" s="1">
        <v>84</v>
      </c>
      <c r="E85" s="1" t="str">
        <f>DEC2HEX(D85)</f>
        <v>54</v>
      </c>
      <c r="F85" t="s">
        <v>3545</v>
      </c>
    </row>
    <row r="86" spans="3:6" x14ac:dyDescent="0.25">
      <c r="C86">
        <v>57552</v>
      </c>
      <c r="D86" s="1">
        <v>85</v>
      </c>
      <c r="E86" s="1" t="str">
        <f>DEC2HEX(D86)</f>
        <v>55</v>
      </c>
      <c r="F86" t="s">
        <v>3544</v>
      </c>
    </row>
    <row r="87" spans="3:6" x14ac:dyDescent="0.25">
      <c r="C87">
        <v>57565</v>
      </c>
      <c r="D87" s="1">
        <v>86</v>
      </c>
      <c r="E87" s="1" t="str">
        <f>DEC2HEX(D87)</f>
        <v>56</v>
      </c>
      <c r="F87" t="s">
        <v>3543</v>
      </c>
    </row>
    <row r="88" spans="3:6" x14ac:dyDescent="0.25">
      <c r="C88">
        <v>57583</v>
      </c>
      <c r="D88" s="1">
        <v>87</v>
      </c>
      <c r="E88" s="1" t="str">
        <f>DEC2HEX(D88)</f>
        <v>57</v>
      </c>
      <c r="F88" t="s">
        <v>3542</v>
      </c>
    </row>
    <row r="89" spans="3:6" x14ac:dyDescent="0.25">
      <c r="C89">
        <v>57592</v>
      </c>
      <c r="D89" s="1">
        <v>88</v>
      </c>
      <c r="E89" s="1" t="str">
        <f>DEC2HEX(D89)</f>
        <v>58</v>
      </c>
      <c r="F89" t="s">
        <v>3541</v>
      </c>
    </row>
    <row r="90" spans="3:6" x14ac:dyDescent="0.25">
      <c r="C90">
        <v>57610</v>
      </c>
      <c r="D90" s="1">
        <v>89</v>
      </c>
      <c r="E90" s="1" t="str">
        <f>DEC2HEX(D90)</f>
        <v>59</v>
      </c>
      <c r="F90" t="s">
        <v>3540</v>
      </c>
    </row>
    <row r="91" spans="3:6" x14ac:dyDescent="0.25">
      <c r="C91">
        <v>57629</v>
      </c>
      <c r="D91" s="1">
        <v>90</v>
      </c>
      <c r="E91" s="1" t="str">
        <f>DEC2HEX(D91)</f>
        <v>5A</v>
      </c>
      <c r="F91" t="s">
        <v>3539</v>
      </c>
    </row>
    <row r="92" spans="3:6" x14ac:dyDescent="0.25">
      <c r="C92">
        <v>57648</v>
      </c>
      <c r="D92" s="1">
        <v>91</v>
      </c>
      <c r="E92" s="1" t="str">
        <f>DEC2HEX(D92)</f>
        <v>5B</v>
      </c>
      <c r="F92" t="s">
        <v>3538</v>
      </c>
    </row>
    <row r="93" spans="3:6" x14ac:dyDescent="0.25">
      <c r="C93">
        <v>57666</v>
      </c>
      <c r="D93" s="1">
        <v>92</v>
      </c>
      <c r="E93" s="1" t="str">
        <f>DEC2HEX(D93)</f>
        <v>5C</v>
      </c>
      <c r="F93" t="s">
        <v>3537</v>
      </c>
    </row>
    <row r="94" spans="3:6" x14ac:dyDescent="0.25">
      <c r="C94">
        <v>57685</v>
      </c>
      <c r="D94" s="1">
        <v>93</v>
      </c>
      <c r="E94" s="1" t="str">
        <f>DEC2HEX(D94)</f>
        <v>5D</v>
      </c>
      <c r="F94" t="s">
        <v>3536</v>
      </c>
    </row>
    <row r="95" spans="3:6" x14ac:dyDescent="0.25">
      <c r="C95">
        <v>57704</v>
      </c>
      <c r="D95" s="1">
        <v>94</v>
      </c>
      <c r="E95" s="1" t="str">
        <f>DEC2HEX(D95)</f>
        <v>5E</v>
      </c>
      <c r="F95" t="s">
        <v>3535</v>
      </c>
    </row>
    <row r="96" spans="3:6" x14ac:dyDescent="0.25">
      <c r="C96">
        <v>57722</v>
      </c>
      <c r="D96" s="1">
        <v>95</v>
      </c>
      <c r="E96" s="1" t="str">
        <f>DEC2HEX(D96)</f>
        <v>5F</v>
      </c>
      <c r="F96" t="s">
        <v>3534</v>
      </c>
    </row>
    <row r="97" spans="3:6" x14ac:dyDescent="0.25">
      <c r="C97">
        <v>57741</v>
      </c>
      <c r="D97" s="1">
        <v>96</v>
      </c>
      <c r="E97" s="1" t="str">
        <f>DEC2HEX(D97)</f>
        <v>60</v>
      </c>
      <c r="F97" t="s">
        <v>3533</v>
      </c>
    </row>
    <row r="98" spans="3:6" x14ac:dyDescent="0.25">
      <c r="C98">
        <v>57760</v>
      </c>
      <c r="D98" s="1">
        <v>97</v>
      </c>
      <c r="E98" s="1" t="str">
        <f>DEC2HEX(D98)</f>
        <v>61</v>
      </c>
      <c r="F98" t="s">
        <v>3532</v>
      </c>
    </row>
    <row r="99" spans="3:6" x14ac:dyDescent="0.25">
      <c r="C99">
        <v>57782</v>
      </c>
      <c r="D99" s="1">
        <v>98</v>
      </c>
      <c r="E99" s="1" t="str">
        <f>DEC2HEX(D99)</f>
        <v>62</v>
      </c>
      <c r="F99" t="s">
        <v>3531</v>
      </c>
    </row>
    <row r="100" spans="3:6" x14ac:dyDescent="0.25">
      <c r="C100">
        <v>57800</v>
      </c>
      <c r="D100" s="1">
        <v>99</v>
      </c>
      <c r="E100" s="1" t="str">
        <f>DEC2HEX(D100)</f>
        <v>63</v>
      </c>
      <c r="F100" t="s">
        <v>3530</v>
      </c>
    </row>
    <row r="101" spans="3:6" x14ac:dyDescent="0.25">
      <c r="C101">
        <v>57820</v>
      </c>
      <c r="D101" s="1">
        <v>100</v>
      </c>
      <c r="E101" s="1" t="str">
        <f>DEC2HEX(D101)</f>
        <v>64</v>
      </c>
      <c r="F101" t="s">
        <v>3529</v>
      </c>
    </row>
    <row r="102" spans="3:6" x14ac:dyDescent="0.25">
      <c r="C102">
        <v>57844</v>
      </c>
      <c r="D102" s="1">
        <v>101</v>
      </c>
      <c r="E102" s="1" t="str">
        <f>DEC2HEX(D102)</f>
        <v>65</v>
      </c>
      <c r="F102" t="s">
        <v>3528</v>
      </c>
    </row>
    <row r="103" spans="3:6" x14ac:dyDescent="0.25">
      <c r="C103">
        <v>57877</v>
      </c>
      <c r="D103" s="1">
        <v>102</v>
      </c>
      <c r="E103" s="1" t="str">
        <f>DEC2HEX(D103)</f>
        <v>66</v>
      </c>
      <c r="F103" t="s">
        <v>3527</v>
      </c>
    </row>
    <row r="104" spans="3:6" x14ac:dyDescent="0.25">
      <c r="C104">
        <v>57899</v>
      </c>
      <c r="D104" s="1">
        <v>103</v>
      </c>
      <c r="E104" s="1" t="str">
        <f>DEC2HEX(D104)</f>
        <v>67</v>
      </c>
      <c r="F104" t="s">
        <v>3526</v>
      </c>
    </row>
    <row r="105" spans="3:6" x14ac:dyDescent="0.25">
      <c r="C105">
        <v>57921</v>
      </c>
      <c r="D105" s="1">
        <v>104</v>
      </c>
      <c r="E105" s="1" t="str">
        <f>DEC2HEX(D105)</f>
        <v>68</v>
      </c>
      <c r="F105" t="s">
        <v>3525</v>
      </c>
    </row>
    <row r="106" spans="3:6" x14ac:dyDescent="0.25">
      <c r="C106">
        <v>57944</v>
      </c>
      <c r="D106" s="1">
        <v>105</v>
      </c>
      <c r="E106" s="1" t="str">
        <f>DEC2HEX(D106)</f>
        <v>69</v>
      </c>
      <c r="F106" t="s">
        <v>3524</v>
      </c>
    </row>
    <row r="107" spans="3:6" x14ac:dyDescent="0.25">
      <c r="C107">
        <v>57967</v>
      </c>
      <c r="D107" s="1">
        <v>106</v>
      </c>
      <c r="E107" s="1" t="str">
        <f>DEC2HEX(D107)</f>
        <v>6A</v>
      </c>
      <c r="F107" t="s">
        <v>3523</v>
      </c>
    </row>
    <row r="108" spans="3:6" x14ac:dyDescent="0.25">
      <c r="C108">
        <v>57991</v>
      </c>
      <c r="D108" s="1">
        <v>107</v>
      </c>
      <c r="E108" s="1" t="str">
        <f>DEC2HEX(D108)</f>
        <v>6B</v>
      </c>
      <c r="F108" t="s">
        <v>3522</v>
      </c>
    </row>
    <row r="109" spans="3:6" x14ac:dyDescent="0.25">
      <c r="C109">
        <v>58015</v>
      </c>
      <c r="D109" s="1">
        <v>108</v>
      </c>
      <c r="E109" s="1" t="str">
        <f>DEC2HEX(D109)</f>
        <v>6C</v>
      </c>
      <c r="F109" t="s">
        <v>3521</v>
      </c>
    </row>
    <row r="110" spans="3:6" x14ac:dyDescent="0.25">
      <c r="C110">
        <v>58028</v>
      </c>
      <c r="D110" s="1">
        <v>109</v>
      </c>
      <c r="E110" s="1" t="str">
        <f>DEC2HEX(D110)</f>
        <v>6D</v>
      </c>
      <c r="F110" t="s">
        <v>3520</v>
      </c>
    </row>
    <row r="111" spans="3:6" x14ac:dyDescent="0.25">
      <c r="C111">
        <v>58050</v>
      </c>
      <c r="D111" s="1">
        <v>110</v>
      </c>
      <c r="E111" s="1" t="str">
        <f>DEC2HEX(D111)</f>
        <v>6E</v>
      </c>
      <c r="F111" t="s">
        <v>3519</v>
      </c>
    </row>
    <row r="112" spans="3:6" x14ac:dyDescent="0.25">
      <c r="C112">
        <v>58066</v>
      </c>
      <c r="D112" s="1">
        <v>111</v>
      </c>
      <c r="E112" s="1" t="str">
        <f>DEC2HEX(D112)</f>
        <v>6F</v>
      </c>
      <c r="F112" t="s">
        <v>3518</v>
      </c>
    </row>
    <row r="113" spans="3:6" x14ac:dyDescent="0.25">
      <c r="C113">
        <v>58083</v>
      </c>
      <c r="D113" s="1">
        <v>112</v>
      </c>
      <c r="E113" s="1" t="str">
        <f>DEC2HEX(D113)</f>
        <v>70</v>
      </c>
      <c r="F113" t="s">
        <v>3517</v>
      </c>
    </row>
    <row r="114" spans="3:6" x14ac:dyDescent="0.25">
      <c r="C114">
        <v>58102</v>
      </c>
      <c r="D114" s="1">
        <v>113</v>
      </c>
      <c r="E114" s="1" t="str">
        <f>DEC2HEX(D114)</f>
        <v>71</v>
      </c>
      <c r="F114" t="s">
        <v>3516</v>
      </c>
    </row>
    <row r="115" spans="3:6" x14ac:dyDescent="0.25">
      <c r="C115">
        <v>58117</v>
      </c>
      <c r="D115" s="1">
        <v>114</v>
      </c>
      <c r="E115" s="1" t="str">
        <f>DEC2HEX(D115)</f>
        <v>72</v>
      </c>
      <c r="F115" t="s">
        <v>3515</v>
      </c>
    </row>
    <row r="116" spans="3:6" x14ac:dyDescent="0.25">
      <c r="C116">
        <v>58133</v>
      </c>
      <c r="D116" s="1">
        <v>115</v>
      </c>
      <c r="E116" s="1" t="str">
        <f>DEC2HEX(D116)</f>
        <v>73</v>
      </c>
      <c r="F116" t="s">
        <v>3514</v>
      </c>
    </row>
    <row r="117" spans="3:6" x14ac:dyDescent="0.25">
      <c r="C117">
        <v>58156</v>
      </c>
      <c r="D117" s="1">
        <v>116</v>
      </c>
      <c r="E117" s="1" t="str">
        <f>DEC2HEX(D117)</f>
        <v>74</v>
      </c>
      <c r="F117" t="s">
        <v>3513</v>
      </c>
    </row>
    <row r="118" spans="3:6" x14ac:dyDescent="0.25">
      <c r="C118">
        <v>58170</v>
      </c>
      <c r="D118" s="1">
        <v>117</v>
      </c>
      <c r="E118" s="1" t="str">
        <f>DEC2HEX(D118)</f>
        <v>75</v>
      </c>
      <c r="F118" t="s">
        <v>3512</v>
      </c>
    </row>
    <row r="119" spans="3:6" x14ac:dyDescent="0.25">
      <c r="C119">
        <v>58189</v>
      </c>
      <c r="D119" s="1">
        <v>118</v>
      </c>
      <c r="E119" s="1" t="str">
        <f>DEC2HEX(D119)</f>
        <v>76</v>
      </c>
      <c r="F119" t="s">
        <v>3511</v>
      </c>
    </row>
    <row r="120" spans="3:6" x14ac:dyDescent="0.25">
      <c r="C120">
        <v>58207</v>
      </c>
      <c r="D120" s="1">
        <v>119</v>
      </c>
      <c r="E120" s="1" t="str">
        <f>DEC2HEX(D120)</f>
        <v>77</v>
      </c>
      <c r="F120" t="s">
        <v>3510</v>
      </c>
    </row>
    <row r="121" spans="3:6" x14ac:dyDescent="0.25">
      <c r="C121">
        <v>58224</v>
      </c>
      <c r="D121" s="1">
        <v>120</v>
      </c>
      <c r="E121" s="1" t="str">
        <f>DEC2HEX(D121)</f>
        <v>78</v>
      </c>
      <c r="F121" t="s">
        <v>3509</v>
      </c>
    </row>
    <row r="122" spans="3:6" x14ac:dyDescent="0.25">
      <c r="C122">
        <v>58235</v>
      </c>
      <c r="D122" s="1">
        <v>121</v>
      </c>
      <c r="E122" s="1" t="str">
        <f>DEC2HEX(D122)</f>
        <v>79</v>
      </c>
      <c r="F122" t="s">
        <v>3508</v>
      </c>
    </row>
    <row r="123" spans="3:6" x14ac:dyDescent="0.25">
      <c r="C123">
        <v>58252</v>
      </c>
      <c r="D123" s="1">
        <v>122</v>
      </c>
      <c r="E123" s="1" t="str">
        <f>DEC2HEX(D123)</f>
        <v>7A</v>
      </c>
      <c r="F123" t="s">
        <v>3507</v>
      </c>
    </row>
    <row r="124" spans="3:6" x14ac:dyDescent="0.25">
      <c r="C124">
        <v>58278</v>
      </c>
      <c r="D124" s="1">
        <v>123</v>
      </c>
      <c r="E124" s="1" t="str">
        <f>DEC2HEX(D124)</f>
        <v>7B</v>
      </c>
      <c r="F124" t="s">
        <v>3506</v>
      </c>
    </row>
    <row r="125" spans="3:6" x14ac:dyDescent="0.25">
      <c r="C125">
        <v>58298</v>
      </c>
      <c r="D125" s="1">
        <v>124</v>
      </c>
      <c r="E125" s="1" t="str">
        <f>DEC2HEX(D125)</f>
        <v>7C</v>
      </c>
      <c r="F125" t="s">
        <v>3505</v>
      </c>
    </row>
    <row r="126" spans="3:6" x14ac:dyDescent="0.25">
      <c r="C126">
        <v>58316</v>
      </c>
      <c r="D126" s="1">
        <v>125</v>
      </c>
      <c r="E126" s="1" t="str">
        <f>DEC2HEX(D126)</f>
        <v>7D</v>
      </c>
      <c r="F126" t="s">
        <v>3504</v>
      </c>
    </row>
    <row r="127" spans="3:6" x14ac:dyDescent="0.25">
      <c r="C127">
        <v>58338</v>
      </c>
      <c r="D127" s="1">
        <v>126</v>
      </c>
      <c r="E127" s="1" t="str">
        <f>DEC2HEX(D127)</f>
        <v>7E</v>
      </c>
      <c r="F127" t="s">
        <v>3503</v>
      </c>
    </row>
    <row r="128" spans="3:6" x14ac:dyDescent="0.25">
      <c r="C128">
        <v>58362</v>
      </c>
      <c r="D128" s="1">
        <v>127</v>
      </c>
      <c r="E128" s="1" t="str">
        <f>DEC2HEX(D128)</f>
        <v>7F</v>
      </c>
      <c r="F128" t="s">
        <v>3502</v>
      </c>
    </row>
    <row r="129" spans="3:6" x14ac:dyDescent="0.25">
      <c r="C129">
        <v>58374</v>
      </c>
      <c r="D129" s="1">
        <v>128</v>
      </c>
      <c r="E129" s="1" t="str">
        <f>DEC2HEX(D129)</f>
        <v>80</v>
      </c>
      <c r="F129" t="s">
        <v>3501</v>
      </c>
    </row>
    <row r="130" spans="3:6" x14ac:dyDescent="0.25">
      <c r="C130">
        <v>58385</v>
      </c>
      <c r="D130" s="1">
        <v>129</v>
      </c>
      <c r="E130" s="1" t="str">
        <f>DEC2HEX(D130)</f>
        <v>81</v>
      </c>
      <c r="F130" t="s">
        <v>3500</v>
      </c>
    </row>
    <row r="131" spans="3:6" x14ac:dyDescent="0.25">
      <c r="C131">
        <v>58399</v>
      </c>
      <c r="D131" s="1">
        <v>130</v>
      </c>
      <c r="E131" s="1" t="str">
        <f>DEC2HEX(D131)</f>
        <v>82</v>
      </c>
      <c r="F131" t="s">
        <v>3499</v>
      </c>
    </row>
    <row r="132" spans="3:6" x14ac:dyDescent="0.25">
      <c r="C132">
        <v>58417</v>
      </c>
      <c r="D132" s="1">
        <v>131</v>
      </c>
      <c r="E132" s="1" t="str">
        <f>DEC2HEX(D132)</f>
        <v>83</v>
      </c>
      <c r="F132" t="s">
        <v>3498</v>
      </c>
    </row>
    <row r="133" spans="3:6" x14ac:dyDescent="0.25">
      <c r="C133">
        <v>58436</v>
      </c>
      <c r="D133" s="1">
        <v>132</v>
      </c>
      <c r="E133" s="1" t="str">
        <f>DEC2HEX(D133)</f>
        <v>84</v>
      </c>
      <c r="F133" t="s">
        <v>3497</v>
      </c>
    </row>
    <row r="134" spans="3:6" x14ac:dyDescent="0.25">
      <c r="C134">
        <v>58454</v>
      </c>
      <c r="D134" s="1">
        <v>133</v>
      </c>
      <c r="E134" s="1" t="str">
        <f>DEC2HEX(D134)</f>
        <v>85</v>
      </c>
      <c r="F134" t="s">
        <v>3496</v>
      </c>
    </row>
    <row r="135" spans="3:6" x14ac:dyDescent="0.25">
      <c r="C135">
        <v>58463</v>
      </c>
      <c r="D135" s="1">
        <v>134</v>
      </c>
      <c r="E135" s="1" t="str">
        <f>DEC2HEX(D135)</f>
        <v>86</v>
      </c>
      <c r="F135" t="s">
        <v>3495</v>
      </c>
    </row>
    <row r="136" spans="3:6" x14ac:dyDescent="0.25">
      <c r="C136">
        <v>58485</v>
      </c>
      <c r="D136" s="1">
        <v>135</v>
      </c>
      <c r="E136" s="1" t="str">
        <f>DEC2HEX(D136)</f>
        <v>87</v>
      </c>
      <c r="F136" t="s">
        <v>3494</v>
      </c>
    </row>
    <row r="137" spans="3:6" x14ac:dyDescent="0.25">
      <c r="C137">
        <v>58505</v>
      </c>
      <c r="D137" s="1">
        <v>136</v>
      </c>
      <c r="E137" s="1" t="str">
        <f>DEC2HEX(D137)</f>
        <v>88</v>
      </c>
      <c r="F137" t="s">
        <v>3493</v>
      </c>
    </row>
    <row r="138" spans="3:6" x14ac:dyDescent="0.25">
      <c r="C138">
        <v>58521</v>
      </c>
      <c r="D138" s="1">
        <v>137</v>
      </c>
      <c r="E138" s="1" t="str">
        <f>DEC2HEX(D138)</f>
        <v>89</v>
      </c>
      <c r="F138" t="s">
        <v>3492</v>
      </c>
    </row>
    <row r="139" spans="3:6" x14ac:dyDescent="0.25">
      <c r="C139">
        <v>58539</v>
      </c>
      <c r="D139" s="1">
        <v>138</v>
      </c>
      <c r="E139" s="1" t="str">
        <f>DEC2HEX(D139)</f>
        <v>8A</v>
      </c>
      <c r="F139" t="s">
        <v>3491</v>
      </c>
    </row>
    <row r="140" spans="3:6" x14ac:dyDescent="0.25">
      <c r="C140">
        <v>58552</v>
      </c>
      <c r="D140" s="1">
        <v>139</v>
      </c>
      <c r="E140" s="1" t="str">
        <f>DEC2HEX(D140)</f>
        <v>8B</v>
      </c>
      <c r="F140" t="s">
        <v>3490</v>
      </c>
    </row>
    <row r="141" spans="3:6" x14ac:dyDescent="0.25">
      <c r="C141">
        <v>58574</v>
      </c>
      <c r="D141" s="1">
        <v>140</v>
      </c>
      <c r="E141" s="1" t="str">
        <f>DEC2HEX(D141)</f>
        <v>8C</v>
      </c>
      <c r="F141" t="s">
        <v>3489</v>
      </c>
    </row>
    <row r="142" spans="3:6" x14ac:dyDescent="0.25">
      <c r="C142">
        <v>58591</v>
      </c>
      <c r="D142" s="1">
        <v>141</v>
      </c>
      <c r="E142" s="1" t="str">
        <f>DEC2HEX(D142)</f>
        <v>8D</v>
      </c>
      <c r="F142" t="s">
        <v>3488</v>
      </c>
    </row>
    <row r="143" spans="3:6" x14ac:dyDescent="0.25">
      <c r="C143">
        <v>58609</v>
      </c>
      <c r="D143" s="1">
        <v>142</v>
      </c>
      <c r="E143" s="1" t="str">
        <f>DEC2HEX(D143)</f>
        <v>8E</v>
      </c>
      <c r="F143" t="s">
        <v>3487</v>
      </c>
    </row>
    <row r="144" spans="3:6" x14ac:dyDescent="0.25">
      <c r="C144">
        <v>58629</v>
      </c>
      <c r="D144" s="1">
        <v>143</v>
      </c>
      <c r="E144" s="1" t="str">
        <f>DEC2HEX(D144)</f>
        <v>8F</v>
      </c>
      <c r="F144" t="s">
        <v>3486</v>
      </c>
    </row>
    <row r="145" spans="3:6" x14ac:dyDescent="0.25">
      <c r="C145">
        <v>58648</v>
      </c>
      <c r="D145" s="1">
        <v>144</v>
      </c>
      <c r="E145" s="1" t="str">
        <f>DEC2HEX(D145)</f>
        <v>90</v>
      </c>
      <c r="F145" t="s">
        <v>3485</v>
      </c>
    </row>
    <row r="146" spans="3:6" x14ac:dyDescent="0.25">
      <c r="C146">
        <v>58664</v>
      </c>
      <c r="D146" s="1">
        <v>145</v>
      </c>
      <c r="E146" s="1" t="str">
        <f>DEC2HEX(D146)</f>
        <v>91</v>
      </c>
      <c r="F146" t="s">
        <v>3484</v>
      </c>
    </row>
    <row r="147" spans="3:6" x14ac:dyDescent="0.25">
      <c r="C147">
        <v>58682</v>
      </c>
      <c r="D147" s="1">
        <v>146</v>
      </c>
      <c r="E147" s="1" t="str">
        <f>DEC2HEX(D147)</f>
        <v>92</v>
      </c>
      <c r="F147" t="s">
        <v>3483</v>
      </c>
    </row>
    <row r="148" spans="3:6" x14ac:dyDescent="0.25">
      <c r="C148">
        <v>58699</v>
      </c>
      <c r="D148" s="1">
        <v>147</v>
      </c>
      <c r="E148" s="1" t="str">
        <f>DEC2HEX(D148)</f>
        <v>93</v>
      </c>
      <c r="F148" t="s">
        <v>3482</v>
      </c>
    </row>
    <row r="149" spans="3:6" x14ac:dyDescent="0.25">
      <c r="C149">
        <v>58710</v>
      </c>
      <c r="D149" s="1">
        <v>148</v>
      </c>
      <c r="E149" s="1" t="str">
        <f>DEC2HEX(D149)</f>
        <v>94</v>
      </c>
      <c r="F149" t="s">
        <v>3481</v>
      </c>
    </row>
    <row r="150" spans="3:6" x14ac:dyDescent="0.25">
      <c r="C150">
        <v>58715</v>
      </c>
      <c r="D150" s="1">
        <v>149</v>
      </c>
      <c r="E150" s="1" t="str">
        <f>DEC2HEX(D150)</f>
        <v>95</v>
      </c>
      <c r="F150" t="s">
        <v>3480</v>
      </c>
    </row>
    <row r="151" spans="3:6" x14ac:dyDescent="0.25">
      <c r="C151">
        <v>58722</v>
      </c>
      <c r="D151" s="1">
        <v>150</v>
      </c>
      <c r="E151" s="1" t="str">
        <f>DEC2HEX(D151)</f>
        <v>96</v>
      </c>
      <c r="F151" t="s">
        <v>3479</v>
      </c>
    </row>
    <row r="152" spans="3:6" x14ac:dyDescent="0.25">
      <c r="C152">
        <v>58728</v>
      </c>
      <c r="D152" s="1">
        <v>151</v>
      </c>
      <c r="E152" s="1" t="str">
        <f>DEC2HEX(D152)</f>
        <v>97</v>
      </c>
      <c r="F152" t="s">
        <v>3478</v>
      </c>
    </row>
    <row r="153" spans="3:6" x14ac:dyDescent="0.25">
      <c r="C153">
        <v>58736</v>
      </c>
      <c r="D153" s="1">
        <v>152</v>
      </c>
      <c r="E153" s="1" t="str">
        <f>DEC2HEX(D153)</f>
        <v>98</v>
      </c>
      <c r="F153" t="s">
        <v>3477</v>
      </c>
    </row>
    <row r="154" spans="3:6" x14ac:dyDescent="0.25">
      <c r="C154">
        <v>58744</v>
      </c>
      <c r="D154" s="1">
        <v>153</v>
      </c>
      <c r="E154" s="1" t="str">
        <f>DEC2HEX(D154)</f>
        <v>99</v>
      </c>
      <c r="F154" t="s">
        <v>3476</v>
      </c>
    </row>
    <row r="155" spans="3:6" x14ac:dyDescent="0.25">
      <c r="C155">
        <v>58753</v>
      </c>
      <c r="D155" s="1">
        <v>154</v>
      </c>
      <c r="E155" s="1" t="str">
        <f>DEC2HEX(D155)</f>
        <v>9A</v>
      </c>
      <c r="F155" t="s">
        <v>3475</v>
      </c>
    </row>
    <row r="156" spans="3:6" x14ac:dyDescent="0.25">
      <c r="C156">
        <v>58763</v>
      </c>
      <c r="D156" s="1">
        <v>155</v>
      </c>
      <c r="E156" s="1" t="str">
        <f>DEC2HEX(D156)</f>
        <v>9B</v>
      </c>
      <c r="F156" t="s">
        <v>3474</v>
      </c>
    </row>
    <row r="157" spans="3:6" x14ac:dyDescent="0.25">
      <c r="C157">
        <v>58786</v>
      </c>
      <c r="D157" s="1">
        <v>156</v>
      </c>
      <c r="E157" s="1" t="str">
        <f>DEC2HEX(D157)</f>
        <v>9C</v>
      </c>
      <c r="F157" t="s">
        <v>3473</v>
      </c>
    </row>
    <row r="158" spans="3:6" x14ac:dyDescent="0.25">
      <c r="C158">
        <v>58813</v>
      </c>
      <c r="D158" s="1">
        <v>157</v>
      </c>
      <c r="E158" s="1" t="str">
        <f>DEC2HEX(D158)</f>
        <v>9D</v>
      </c>
      <c r="F158" t="s">
        <v>3472</v>
      </c>
    </row>
    <row r="159" spans="3:6" x14ac:dyDescent="0.25">
      <c r="C159">
        <v>58827</v>
      </c>
      <c r="D159" s="1">
        <v>158</v>
      </c>
      <c r="E159" s="1" t="str">
        <f>DEC2HEX(D159)</f>
        <v>9E</v>
      </c>
      <c r="F159" t="s">
        <v>3471</v>
      </c>
    </row>
    <row r="160" spans="3:6" x14ac:dyDescent="0.25">
      <c r="C160">
        <v>58846</v>
      </c>
      <c r="D160" s="1">
        <v>159</v>
      </c>
      <c r="E160" s="1" t="str">
        <f>DEC2HEX(D160)</f>
        <v>9F</v>
      </c>
      <c r="F160" t="s">
        <v>3470</v>
      </c>
    </row>
    <row r="161" spans="3:6" x14ac:dyDescent="0.25">
      <c r="C161">
        <v>58865</v>
      </c>
      <c r="D161" s="1">
        <v>160</v>
      </c>
      <c r="E161" s="1" t="str">
        <f>DEC2HEX(D161)</f>
        <v>A0</v>
      </c>
      <c r="F161" t="s">
        <v>3469</v>
      </c>
    </row>
    <row r="162" spans="3:6" x14ac:dyDescent="0.25">
      <c r="C162">
        <v>58885</v>
      </c>
      <c r="D162" s="1">
        <v>161</v>
      </c>
      <c r="E162" s="1" t="str">
        <f>DEC2HEX(D162)</f>
        <v>A1</v>
      </c>
      <c r="F162" t="s">
        <v>3468</v>
      </c>
    </row>
    <row r="163" spans="3:6" x14ac:dyDescent="0.25">
      <c r="C163">
        <v>58905</v>
      </c>
      <c r="D163" s="1">
        <v>162</v>
      </c>
      <c r="E163" s="1" t="str">
        <f>DEC2HEX(D163)</f>
        <v>A2</v>
      </c>
      <c r="F163" t="s">
        <v>3467</v>
      </c>
    </row>
    <row r="164" spans="3:6" x14ac:dyDescent="0.25">
      <c r="C164">
        <v>58930</v>
      </c>
      <c r="D164" s="1">
        <v>163</v>
      </c>
      <c r="E164" s="1" t="str">
        <f>DEC2HEX(D164)</f>
        <v>A3</v>
      </c>
      <c r="F164" t="s">
        <v>3466</v>
      </c>
    </row>
    <row r="165" spans="3:6" x14ac:dyDescent="0.25">
      <c r="C165">
        <v>58948</v>
      </c>
      <c r="D165" s="1">
        <v>164</v>
      </c>
      <c r="E165" s="1" t="str">
        <f>DEC2HEX(D165)</f>
        <v>A4</v>
      </c>
      <c r="F165" t="s">
        <v>3465</v>
      </c>
    </row>
    <row r="166" spans="3:6" x14ac:dyDescent="0.25">
      <c r="C166">
        <v>58971</v>
      </c>
      <c r="D166" s="1">
        <v>165</v>
      </c>
      <c r="E166" s="1" t="str">
        <f>DEC2HEX(D166)</f>
        <v>A5</v>
      </c>
      <c r="F166" t="s">
        <v>3464</v>
      </c>
    </row>
    <row r="167" spans="3:6" x14ac:dyDescent="0.25">
      <c r="C167">
        <v>58983</v>
      </c>
      <c r="D167" s="1">
        <v>166</v>
      </c>
      <c r="E167" s="1" t="str">
        <f>DEC2HEX(D167)</f>
        <v>A6</v>
      </c>
      <c r="F167" t="s">
        <v>3463</v>
      </c>
    </row>
    <row r="168" spans="3:6" x14ac:dyDescent="0.25">
      <c r="C168">
        <v>58999</v>
      </c>
      <c r="D168" s="1">
        <v>167</v>
      </c>
      <c r="E168" s="1" t="str">
        <f>DEC2HEX(D168)</f>
        <v>A7</v>
      </c>
      <c r="F168" t="s">
        <v>3462</v>
      </c>
    </row>
    <row r="169" spans="3:6" x14ac:dyDescent="0.25">
      <c r="C169">
        <v>59011</v>
      </c>
      <c r="D169" s="1">
        <v>168</v>
      </c>
      <c r="E169" s="1" t="str">
        <f>DEC2HEX(D169)</f>
        <v>A8</v>
      </c>
      <c r="F169" t="s">
        <v>3461</v>
      </c>
    </row>
    <row r="170" spans="3:6" x14ac:dyDescent="0.25">
      <c r="C170">
        <v>59031</v>
      </c>
      <c r="D170" s="1">
        <v>169</v>
      </c>
      <c r="E170" s="1" t="str">
        <f>DEC2HEX(D170)</f>
        <v>A9</v>
      </c>
      <c r="F170" t="s">
        <v>3460</v>
      </c>
    </row>
    <row r="171" spans="3:6" x14ac:dyDescent="0.25">
      <c r="C171">
        <v>59046</v>
      </c>
      <c r="D171" s="1">
        <v>170</v>
      </c>
      <c r="E171" s="1" t="str">
        <f>DEC2HEX(D171)</f>
        <v>AA</v>
      </c>
      <c r="F171" t="s">
        <v>3459</v>
      </c>
    </row>
    <row r="172" spans="3:6" x14ac:dyDescent="0.25">
      <c r="C172">
        <v>59073</v>
      </c>
      <c r="D172" s="1">
        <v>171</v>
      </c>
      <c r="E172" s="1" t="str">
        <f>DEC2HEX(D172)</f>
        <v>AB</v>
      </c>
      <c r="F172" t="s">
        <v>3458</v>
      </c>
    </row>
    <row r="173" spans="3:6" x14ac:dyDescent="0.25">
      <c r="C173">
        <v>59097</v>
      </c>
      <c r="D173" s="1">
        <v>172</v>
      </c>
      <c r="E173" s="1" t="str">
        <f>DEC2HEX(D173)</f>
        <v>AC</v>
      </c>
      <c r="F173" t="s">
        <v>3457</v>
      </c>
    </row>
    <row r="174" spans="3:6" x14ac:dyDescent="0.25">
      <c r="C174">
        <v>59115</v>
      </c>
      <c r="D174" s="1">
        <v>173</v>
      </c>
      <c r="E174" s="1" t="str">
        <f>DEC2HEX(D174)</f>
        <v>AD</v>
      </c>
      <c r="F174" t="s">
        <v>3456</v>
      </c>
    </row>
    <row r="175" spans="3:6" x14ac:dyDescent="0.25">
      <c r="C175">
        <v>59143</v>
      </c>
      <c r="D175" s="1">
        <v>174</v>
      </c>
      <c r="E175" s="1" t="str">
        <f>DEC2HEX(D175)</f>
        <v>AE</v>
      </c>
      <c r="F175" t="s">
        <v>3455</v>
      </c>
    </row>
    <row r="176" spans="3:6" x14ac:dyDescent="0.25">
      <c r="C176">
        <v>59173</v>
      </c>
      <c r="D176" s="1">
        <v>175</v>
      </c>
      <c r="E176" s="1" t="str">
        <f>DEC2HEX(D176)</f>
        <v>AF</v>
      </c>
      <c r="F176" t="s">
        <v>3454</v>
      </c>
    </row>
    <row r="177" spans="3:6" x14ac:dyDescent="0.25">
      <c r="C177">
        <v>59186</v>
      </c>
      <c r="D177" s="1">
        <v>176</v>
      </c>
      <c r="E177" s="1" t="str">
        <f>DEC2HEX(D177)</f>
        <v>B0</v>
      </c>
      <c r="F177" t="s">
        <v>3453</v>
      </c>
    </row>
    <row r="178" spans="3:6" x14ac:dyDescent="0.25">
      <c r="C178">
        <v>59196</v>
      </c>
      <c r="D178" s="1">
        <v>177</v>
      </c>
      <c r="E178" s="1" t="str">
        <f>DEC2HEX(D178)</f>
        <v>B1</v>
      </c>
      <c r="F178" t="s">
        <v>3452</v>
      </c>
    </row>
    <row r="179" spans="3:6" x14ac:dyDescent="0.25">
      <c r="C179">
        <v>59210</v>
      </c>
      <c r="D179" s="1">
        <v>178</v>
      </c>
      <c r="E179" s="1" t="str">
        <f>DEC2HEX(D179)</f>
        <v>B2</v>
      </c>
      <c r="F179" t="s">
        <v>3451</v>
      </c>
    </row>
    <row r="180" spans="3:6" x14ac:dyDescent="0.25">
      <c r="C180">
        <v>59222</v>
      </c>
      <c r="D180" s="1">
        <v>179</v>
      </c>
      <c r="E180" s="1" t="str">
        <f>DEC2HEX(D180)</f>
        <v>B3</v>
      </c>
      <c r="F180" t="s">
        <v>3450</v>
      </c>
    </row>
    <row r="181" spans="3:6" x14ac:dyDescent="0.25">
      <c r="C181">
        <v>59239</v>
      </c>
      <c r="D181" s="1">
        <v>180</v>
      </c>
      <c r="E181" s="1" t="str">
        <f>DEC2HEX(D181)</f>
        <v>B4</v>
      </c>
      <c r="F181" t="s">
        <v>3449</v>
      </c>
    </row>
    <row r="182" spans="3:6" x14ac:dyDescent="0.25">
      <c r="C182">
        <v>59250</v>
      </c>
      <c r="D182" s="1">
        <v>181</v>
      </c>
      <c r="E182" s="1" t="str">
        <f>DEC2HEX(D182)</f>
        <v>B5</v>
      </c>
      <c r="F182" t="s">
        <v>3448</v>
      </c>
    </row>
    <row r="183" spans="3:6" x14ac:dyDescent="0.25">
      <c r="C183">
        <v>59266</v>
      </c>
      <c r="D183" s="1">
        <v>182</v>
      </c>
      <c r="E183" s="1" t="str">
        <f>DEC2HEX(D183)</f>
        <v>B6</v>
      </c>
      <c r="F183" t="s">
        <v>3447</v>
      </c>
    </row>
    <row r="184" spans="3:6" x14ac:dyDescent="0.25">
      <c r="C184">
        <v>59286</v>
      </c>
      <c r="D184" s="1">
        <v>183</v>
      </c>
      <c r="E184" s="1" t="str">
        <f>DEC2HEX(D184)</f>
        <v>B7</v>
      </c>
      <c r="F184" t="s">
        <v>3446</v>
      </c>
    </row>
    <row r="185" spans="3:6" x14ac:dyDescent="0.25">
      <c r="C185">
        <v>59303</v>
      </c>
      <c r="D185" s="1">
        <v>184</v>
      </c>
      <c r="E185" s="1" t="str">
        <f>DEC2HEX(D185)</f>
        <v>B8</v>
      </c>
      <c r="F185" t="s">
        <v>3445</v>
      </c>
    </row>
    <row r="186" spans="3:6" x14ac:dyDescent="0.25">
      <c r="C186">
        <v>59326</v>
      </c>
      <c r="D186" s="1">
        <v>185</v>
      </c>
      <c r="E186" s="1" t="str">
        <f>DEC2HEX(D186)</f>
        <v>B9</v>
      </c>
      <c r="F186" t="s">
        <v>3444</v>
      </c>
    </row>
    <row r="187" spans="3:6" x14ac:dyDescent="0.25">
      <c r="C187">
        <v>59354</v>
      </c>
      <c r="D187" s="1">
        <v>186</v>
      </c>
      <c r="E187" s="1" t="str">
        <f>DEC2HEX(D187)</f>
        <v>BA</v>
      </c>
      <c r="F187" t="s">
        <v>3443</v>
      </c>
    </row>
    <row r="188" spans="3:6" x14ac:dyDescent="0.25">
      <c r="C188">
        <v>59377</v>
      </c>
      <c r="D188" s="1">
        <v>187</v>
      </c>
      <c r="E188" s="1" t="str">
        <f>DEC2HEX(D188)</f>
        <v>BB</v>
      </c>
      <c r="F188" t="s">
        <v>3442</v>
      </c>
    </row>
    <row r="189" spans="3:6" x14ac:dyDescent="0.25">
      <c r="C189">
        <v>59397</v>
      </c>
      <c r="D189" s="1">
        <v>188</v>
      </c>
      <c r="E189" s="1" t="str">
        <f>DEC2HEX(D189)</f>
        <v>BC</v>
      </c>
      <c r="F189" t="s">
        <v>3441</v>
      </c>
    </row>
    <row r="190" spans="3:6" x14ac:dyDescent="0.25">
      <c r="C190">
        <v>59418</v>
      </c>
      <c r="D190" s="1">
        <v>189</v>
      </c>
      <c r="E190" s="1" t="str">
        <f>DEC2HEX(D190)</f>
        <v>BD</v>
      </c>
      <c r="F190" t="s">
        <v>3440</v>
      </c>
    </row>
    <row r="191" spans="3:6" x14ac:dyDescent="0.25">
      <c r="C191">
        <v>59438</v>
      </c>
      <c r="D191" s="1">
        <v>190</v>
      </c>
      <c r="E191" s="1" t="str">
        <f>DEC2HEX(D191)</f>
        <v>BE</v>
      </c>
      <c r="F191" t="s">
        <v>3439</v>
      </c>
    </row>
    <row r="192" spans="3:6" x14ac:dyDescent="0.25">
      <c r="C192">
        <v>59458</v>
      </c>
      <c r="D192" s="1">
        <v>191</v>
      </c>
      <c r="E192" s="1" t="str">
        <f>DEC2HEX(D192)</f>
        <v>BF</v>
      </c>
      <c r="F192" t="s">
        <v>3438</v>
      </c>
    </row>
    <row r="193" spans="3:6" x14ac:dyDescent="0.25">
      <c r="C193">
        <v>59477</v>
      </c>
      <c r="D193" s="1">
        <v>192</v>
      </c>
      <c r="E193" s="1" t="str">
        <f>DEC2HEX(D193)</f>
        <v>C0</v>
      </c>
      <c r="F193" t="s">
        <v>3437</v>
      </c>
    </row>
    <row r="194" spans="3:6" x14ac:dyDescent="0.25">
      <c r="C194">
        <v>59501</v>
      </c>
      <c r="D194" s="1">
        <v>193</v>
      </c>
      <c r="E194" s="1" t="str">
        <f>DEC2HEX(D194)</f>
        <v>C1</v>
      </c>
      <c r="F194" t="s">
        <v>3436</v>
      </c>
    </row>
    <row r="195" spans="3:6" x14ac:dyDescent="0.25">
      <c r="C195">
        <v>59534</v>
      </c>
      <c r="D195" s="1">
        <v>194</v>
      </c>
      <c r="E195" s="1" t="str">
        <f>DEC2HEX(D195)</f>
        <v>C2</v>
      </c>
      <c r="F195" t="s">
        <v>3435</v>
      </c>
    </row>
    <row r="196" spans="3:6" x14ac:dyDescent="0.25">
      <c r="C196">
        <v>59565</v>
      </c>
      <c r="D196" s="1">
        <v>195</v>
      </c>
      <c r="E196" s="1" t="str">
        <f>DEC2HEX(D196)</f>
        <v>C3</v>
      </c>
      <c r="F196" t="s">
        <v>3434</v>
      </c>
    </row>
    <row r="197" spans="3:6" x14ac:dyDescent="0.25">
      <c r="C197">
        <v>59589</v>
      </c>
      <c r="D197" s="1">
        <v>196</v>
      </c>
      <c r="E197" s="1" t="str">
        <f>DEC2HEX(D197)</f>
        <v>C4</v>
      </c>
      <c r="F197" t="s">
        <v>3433</v>
      </c>
    </row>
    <row r="198" spans="3:6" x14ac:dyDescent="0.25">
      <c r="C198">
        <v>59614</v>
      </c>
      <c r="D198" s="1">
        <v>197</v>
      </c>
      <c r="E198" s="1" t="str">
        <f>DEC2HEX(D198)</f>
        <v>C5</v>
      </c>
      <c r="F198" t="s">
        <v>3432</v>
      </c>
    </row>
    <row r="199" spans="3:6" x14ac:dyDescent="0.25">
      <c r="C199">
        <v>59632</v>
      </c>
      <c r="D199" s="1">
        <v>198</v>
      </c>
      <c r="E199" s="1" t="str">
        <f>DEC2HEX(D199)</f>
        <v>C6</v>
      </c>
      <c r="F199" t="s">
        <v>3431</v>
      </c>
    </row>
    <row r="200" spans="3:6" x14ac:dyDescent="0.25">
      <c r="C200">
        <v>59646</v>
      </c>
      <c r="D200" s="1">
        <v>199</v>
      </c>
      <c r="E200" s="1" t="str">
        <f>DEC2HEX(D200)</f>
        <v>C7</v>
      </c>
      <c r="F200" t="s">
        <v>3430</v>
      </c>
    </row>
    <row r="201" spans="3:6" x14ac:dyDescent="0.25">
      <c r="C201">
        <v>59665</v>
      </c>
      <c r="D201" s="1">
        <v>200</v>
      </c>
      <c r="E201" s="1" t="str">
        <f>DEC2HEX(D201)</f>
        <v>C8</v>
      </c>
      <c r="F201" t="s">
        <v>3429</v>
      </c>
    </row>
    <row r="202" spans="3:6" x14ac:dyDescent="0.25">
      <c r="C202">
        <v>59701</v>
      </c>
      <c r="D202" s="1">
        <v>201</v>
      </c>
      <c r="E202" s="1" t="str">
        <f>DEC2HEX(D202)</f>
        <v>C9</v>
      </c>
      <c r="F202" t="s">
        <v>3428</v>
      </c>
    </row>
    <row r="203" spans="3:6" x14ac:dyDescent="0.25">
      <c r="C203">
        <v>59724</v>
      </c>
      <c r="D203" s="1">
        <v>202</v>
      </c>
      <c r="E203" s="1" t="str">
        <f>DEC2HEX(D203)</f>
        <v>CA</v>
      </c>
      <c r="F203" t="s">
        <v>3427</v>
      </c>
    </row>
    <row r="204" spans="3:6" x14ac:dyDescent="0.25">
      <c r="C204">
        <v>59747</v>
      </c>
      <c r="D204" s="1">
        <v>203</v>
      </c>
      <c r="E204" s="1" t="str">
        <f>DEC2HEX(D204)</f>
        <v>CB</v>
      </c>
      <c r="F204" t="s">
        <v>3426</v>
      </c>
    </row>
    <row r="205" spans="3:6" x14ac:dyDescent="0.25">
      <c r="C205">
        <v>59785</v>
      </c>
      <c r="D205" s="1">
        <v>204</v>
      </c>
      <c r="E205" s="1" t="str">
        <f>DEC2HEX(D205)</f>
        <v>CC</v>
      </c>
      <c r="F205" t="s">
        <v>3425</v>
      </c>
    </row>
    <row r="206" spans="3:6" x14ac:dyDescent="0.25">
      <c r="C206">
        <v>59823</v>
      </c>
      <c r="D206" s="1">
        <v>205</v>
      </c>
      <c r="E206" s="1" t="str">
        <f>DEC2HEX(D206)</f>
        <v>CD</v>
      </c>
      <c r="F206" t="s">
        <v>3424</v>
      </c>
    </row>
    <row r="207" spans="3:6" x14ac:dyDescent="0.25">
      <c r="C207">
        <v>59852</v>
      </c>
      <c r="D207" s="1">
        <v>206</v>
      </c>
      <c r="E207" s="1" t="str">
        <f>DEC2HEX(D207)</f>
        <v>CE</v>
      </c>
      <c r="F207" t="s">
        <v>3423</v>
      </c>
    </row>
    <row r="208" spans="3:6" x14ac:dyDescent="0.25">
      <c r="C208">
        <v>59882</v>
      </c>
      <c r="D208" s="1">
        <v>207</v>
      </c>
      <c r="E208" s="1" t="str">
        <f>DEC2HEX(D208)</f>
        <v>CF</v>
      </c>
      <c r="F208" t="s">
        <v>3422</v>
      </c>
    </row>
    <row r="209" spans="3:6" x14ac:dyDescent="0.25">
      <c r="C209">
        <v>59894</v>
      </c>
      <c r="D209" s="1">
        <v>208</v>
      </c>
      <c r="E209" s="1" t="str">
        <f>DEC2HEX(D209)</f>
        <v>D0</v>
      </c>
      <c r="F209" t="s">
        <v>3421</v>
      </c>
    </row>
    <row r="210" spans="3:6" x14ac:dyDescent="0.25">
      <c r="C210">
        <v>59920</v>
      </c>
      <c r="D210" s="1">
        <v>209</v>
      </c>
      <c r="E210" s="1" t="str">
        <f>DEC2HEX(D210)</f>
        <v>D1</v>
      </c>
      <c r="F210" t="s">
        <v>3420</v>
      </c>
    </row>
    <row r="211" spans="3:6" x14ac:dyDescent="0.25">
      <c r="C211">
        <v>59946</v>
      </c>
      <c r="D211" s="1">
        <v>210</v>
      </c>
      <c r="E211" s="1" t="str">
        <f>DEC2HEX(D211)</f>
        <v>D2</v>
      </c>
      <c r="F211" t="s">
        <v>3419</v>
      </c>
    </row>
    <row r="212" spans="3:6" x14ac:dyDescent="0.25">
      <c r="C212">
        <v>59975</v>
      </c>
      <c r="D212" s="1">
        <v>211</v>
      </c>
      <c r="E212" s="1" t="str">
        <f>DEC2HEX(D212)</f>
        <v>D3</v>
      </c>
      <c r="F212" t="s">
        <v>3418</v>
      </c>
    </row>
    <row r="213" spans="3:6" x14ac:dyDescent="0.25">
      <c r="C213">
        <v>59983</v>
      </c>
      <c r="D213" s="1">
        <v>212</v>
      </c>
      <c r="E213" s="1" t="str">
        <f>DEC2HEX(D213)</f>
        <v>D4</v>
      </c>
      <c r="F213" t="s">
        <v>3417</v>
      </c>
    </row>
    <row r="214" spans="3:6" x14ac:dyDescent="0.25">
      <c r="C214">
        <v>59998</v>
      </c>
      <c r="D214" s="1">
        <v>213</v>
      </c>
      <c r="E214" s="1" t="str">
        <f>DEC2HEX(D214)</f>
        <v>D5</v>
      </c>
      <c r="F214" t="s">
        <v>3416</v>
      </c>
    </row>
    <row r="215" spans="3:6" x14ac:dyDescent="0.25">
      <c r="C215">
        <v>60016</v>
      </c>
      <c r="D215" s="1">
        <v>214</v>
      </c>
      <c r="E215" s="1" t="str">
        <f>DEC2HEX(D215)</f>
        <v>D6</v>
      </c>
      <c r="F215" t="s">
        <v>3415</v>
      </c>
    </row>
    <row r="216" spans="3:6" x14ac:dyDescent="0.25">
      <c r="C216">
        <v>60035</v>
      </c>
      <c r="D216" s="1">
        <v>215</v>
      </c>
      <c r="E216" s="1" t="str">
        <f>DEC2HEX(D216)</f>
        <v>D7</v>
      </c>
      <c r="F216" t="s">
        <v>3414</v>
      </c>
    </row>
    <row r="217" spans="3:6" x14ac:dyDescent="0.25">
      <c r="C217">
        <v>60053</v>
      </c>
      <c r="D217" s="1">
        <v>216</v>
      </c>
      <c r="E217" s="1" t="str">
        <f>DEC2HEX(D217)</f>
        <v>D8</v>
      </c>
      <c r="F217" t="s">
        <v>3413</v>
      </c>
    </row>
    <row r="218" spans="3:6" x14ac:dyDescent="0.25">
      <c r="C218">
        <v>60065</v>
      </c>
      <c r="D218" s="1">
        <v>217</v>
      </c>
      <c r="E218" s="1" t="str">
        <f>DEC2HEX(D218)</f>
        <v>D9</v>
      </c>
      <c r="F218" t="s">
        <v>3412</v>
      </c>
    </row>
    <row r="219" spans="3:6" x14ac:dyDescent="0.25">
      <c r="C219">
        <v>60076</v>
      </c>
      <c r="D219" s="1">
        <v>218</v>
      </c>
      <c r="E219" s="1" t="str">
        <f>DEC2HEX(D219)</f>
        <v>DA</v>
      </c>
      <c r="F219" t="s">
        <v>3411</v>
      </c>
    </row>
    <row r="220" spans="3:6" x14ac:dyDescent="0.25">
      <c r="C220">
        <v>60104</v>
      </c>
      <c r="D220" s="1">
        <v>219</v>
      </c>
      <c r="E220" s="1" t="str">
        <f>DEC2HEX(D220)</f>
        <v>DB</v>
      </c>
      <c r="F220" t="s">
        <v>3410</v>
      </c>
    </row>
    <row r="221" spans="3:6" x14ac:dyDescent="0.25">
      <c r="C221">
        <v>60132</v>
      </c>
      <c r="D221" s="1">
        <v>220</v>
      </c>
      <c r="E221" s="1" t="str">
        <f>DEC2HEX(D221)</f>
        <v>DC</v>
      </c>
      <c r="F221" t="s">
        <v>3409</v>
      </c>
    </row>
    <row r="222" spans="3:6" x14ac:dyDescent="0.25">
      <c r="C222">
        <v>60151</v>
      </c>
      <c r="D222" s="1">
        <v>221</v>
      </c>
      <c r="E222" s="1" t="str">
        <f>DEC2HEX(D222)</f>
        <v>DD</v>
      </c>
      <c r="F222" t="s">
        <v>3408</v>
      </c>
    </row>
    <row r="223" spans="3:6" x14ac:dyDescent="0.25">
      <c r="C223">
        <v>60176</v>
      </c>
      <c r="D223" s="1">
        <v>222</v>
      </c>
      <c r="E223" s="1" t="str">
        <f>DEC2HEX(D223)</f>
        <v>DE</v>
      </c>
      <c r="F223" t="s">
        <v>3407</v>
      </c>
    </row>
    <row r="224" spans="3:6" x14ac:dyDescent="0.25">
      <c r="C224">
        <v>60193</v>
      </c>
      <c r="D224" s="1">
        <v>223</v>
      </c>
      <c r="E224" s="1" t="str">
        <f>DEC2HEX(D224)</f>
        <v>DF</v>
      </c>
      <c r="F224" t="s">
        <v>3406</v>
      </c>
    </row>
    <row r="225" spans="3:6" x14ac:dyDescent="0.25">
      <c r="C225">
        <v>60206</v>
      </c>
      <c r="D225" s="1">
        <v>224</v>
      </c>
      <c r="E225" s="1" t="str">
        <f>DEC2HEX(D225)</f>
        <v>E0</v>
      </c>
      <c r="F225" t="s">
        <v>3405</v>
      </c>
    </row>
    <row r="226" spans="3:6" x14ac:dyDescent="0.25">
      <c r="C226">
        <v>60218</v>
      </c>
      <c r="D226" s="1">
        <v>225</v>
      </c>
      <c r="E226" s="1" t="str">
        <f>DEC2HEX(D226)</f>
        <v>E1</v>
      </c>
      <c r="F226" t="s">
        <v>3404</v>
      </c>
    </row>
    <row r="227" spans="3:6" x14ac:dyDescent="0.25">
      <c r="C227">
        <v>60244</v>
      </c>
      <c r="D227" s="1">
        <v>226</v>
      </c>
      <c r="E227" s="1" t="str">
        <f>DEC2HEX(D227)</f>
        <v>E2</v>
      </c>
      <c r="F227" t="s">
        <v>3403</v>
      </c>
    </row>
    <row r="228" spans="3:6" x14ac:dyDescent="0.25">
      <c r="C228">
        <v>60265</v>
      </c>
      <c r="D228" s="1">
        <v>227</v>
      </c>
      <c r="E228" s="1" t="str">
        <f>DEC2HEX(D228)</f>
        <v>E3</v>
      </c>
      <c r="F228" t="s">
        <v>3402</v>
      </c>
    </row>
    <row r="229" spans="3:6" x14ac:dyDescent="0.25">
      <c r="C229">
        <v>60291</v>
      </c>
      <c r="D229" s="1">
        <v>228</v>
      </c>
      <c r="E229" s="1" t="str">
        <f>DEC2HEX(D229)</f>
        <v>E4</v>
      </c>
      <c r="F229" t="s">
        <v>3401</v>
      </c>
    </row>
    <row r="230" spans="3:6" x14ac:dyDescent="0.25">
      <c r="C230">
        <v>60317</v>
      </c>
      <c r="D230" s="1">
        <v>229</v>
      </c>
      <c r="E230" s="1" t="str">
        <f>DEC2HEX(D230)</f>
        <v>E5</v>
      </c>
      <c r="F230" t="s">
        <v>3400</v>
      </c>
    </row>
    <row r="231" spans="3:6" x14ac:dyDescent="0.25">
      <c r="C231">
        <v>60333</v>
      </c>
      <c r="D231" s="1">
        <v>230</v>
      </c>
      <c r="E231" s="1" t="str">
        <f>DEC2HEX(D231)</f>
        <v>E6</v>
      </c>
      <c r="F231" t="s">
        <v>3399</v>
      </c>
    </row>
    <row r="232" spans="3:6" x14ac:dyDescent="0.25">
      <c r="C232">
        <v>60351</v>
      </c>
      <c r="D232" s="1">
        <v>231</v>
      </c>
      <c r="E232" s="1" t="str">
        <f>DEC2HEX(D232)</f>
        <v>E7</v>
      </c>
      <c r="F232" t="s">
        <v>3398</v>
      </c>
    </row>
    <row r="233" spans="3:6" x14ac:dyDescent="0.25">
      <c r="C233">
        <v>60368</v>
      </c>
      <c r="D233" s="1">
        <v>232</v>
      </c>
      <c r="E233" s="1" t="str">
        <f>DEC2HEX(D233)</f>
        <v>E8</v>
      </c>
      <c r="F233" t="s">
        <v>3397</v>
      </c>
    </row>
    <row r="234" spans="3:6" x14ac:dyDescent="0.25">
      <c r="C234">
        <v>60385</v>
      </c>
      <c r="D234" s="1">
        <v>233</v>
      </c>
      <c r="E234" s="1" t="str">
        <f>DEC2HEX(D234)</f>
        <v>E9</v>
      </c>
      <c r="F234" t="s">
        <v>3396</v>
      </c>
    </row>
    <row r="235" spans="3:6" x14ac:dyDescent="0.25">
      <c r="C235">
        <v>60398</v>
      </c>
      <c r="D235" s="1">
        <v>234</v>
      </c>
      <c r="E235" s="1" t="str">
        <f>DEC2HEX(D235)</f>
        <v>EA</v>
      </c>
      <c r="F235" t="s">
        <v>3395</v>
      </c>
    </row>
    <row r="236" spans="3:6" x14ac:dyDescent="0.25">
      <c r="C236">
        <v>60427</v>
      </c>
      <c r="D236" s="1">
        <v>235</v>
      </c>
      <c r="E236" s="1" t="str">
        <f>DEC2HEX(D236)</f>
        <v>EB</v>
      </c>
      <c r="F236" t="s">
        <v>3394</v>
      </c>
    </row>
    <row r="237" spans="3:6" x14ac:dyDescent="0.25">
      <c r="C237">
        <v>60452</v>
      </c>
      <c r="D237" s="1">
        <v>236</v>
      </c>
      <c r="E237" s="1" t="str">
        <f>DEC2HEX(D237)</f>
        <v>EC</v>
      </c>
      <c r="F237" t="s">
        <v>3393</v>
      </c>
    </row>
    <row r="238" spans="3:6" x14ac:dyDescent="0.25">
      <c r="C238">
        <v>60469</v>
      </c>
      <c r="D238" s="1">
        <v>237</v>
      </c>
      <c r="E238" s="1" t="str">
        <f>DEC2HEX(D238)</f>
        <v>ED</v>
      </c>
      <c r="F238" t="s">
        <v>3392</v>
      </c>
    </row>
    <row r="239" spans="3:6" x14ac:dyDescent="0.25">
      <c r="C239">
        <v>60501</v>
      </c>
      <c r="D239" s="1">
        <v>238</v>
      </c>
      <c r="E239" s="1" t="str">
        <f>DEC2HEX(D239)</f>
        <v>EE</v>
      </c>
      <c r="F239" t="s">
        <v>3391</v>
      </c>
    </row>
    <row r="240" spans="3:6" x14ac:dyDescent="0.25">
      <c r="C240">
        <v>60513</v>
      </c>
      <c r="D240" s="1">
        <v>239</v>
      </c>
      <c r="E240" s="1" t="str">
        <f>DEC2HEX(D240)</f>
        <v>EF</v>
      </c>
      <c r="F240" t="s">
        <v>3390</v>
      </c>
    </row>
    <row r="241" spans="3:6" x14ac:dyDescent="0.25">
      <c r="C241">
        <v>60531</v>
      </c>
      <c r="D241" s="1">
        <v>240</v>
      </c>
      <c r="E241" s="1" t="str">
        <f>DEC2HEX(D241)</f>
        <v>F0</v>
      </c>
      <c r="F241" t="s">
        <v>3389</v>
      </c>
    </row>
    <row r="242" spans="3:6" x14ac:dyDescent="0.25">
      <c r="C242">
        <v>60560</v>
      </c>
      <c r="D242" s="1">
        <v>241</v>
      </c>
      <c r="E242" s="1" t="str">
        <f>DEC2HEX(D242)</f>
        <v>F1</v>
      </c>
      <c r="F242" t="s">
        <v>3388</v>
      </c>
    </row>
    <row r="243" spans="3:6" x14ac:dyDescent="0.25">
      <c r="C243">
        <v>60580</v>
      </c>
      <c r="D243" s="1">
        <v>242</v>
      </c>
      <c r="E243" s="1" t="str">
        <f>DEC2HEX(D243)</f>
        <v>F2</v>
      </c>
      <c r="F243" t="s">
        <v>3387</v>
      </c>
    </row>
    <row r="244" spans="3:6" x14ac:dyDescent="0.25">
      <c r="C244">
        <v>60593</v>
      </c>
      <c r="D244" s="1">
        <v>243</v>
      </c>
      <c r="E244" s="1" t="str">
        <f>DEC2HEX(D244)</f>
        <v>F3</v>
      </c>
      <c r="F244" t="s">
        <v>3386</v>
      </c>
    </row>
    <row r="245" spans="3:6" x14ac:dyDescent="0.25">
      <c r="C245">
        <v>60622</v>
      </c>
      <c r="D245" s="1">
        <v>244</v>
      </c>
      <c r="E245" s="1" t="str">
        <f>DEC2HEX(D245)</f>
        <v>F4</v>
      </c>
      <c r="F245" t="s">
        <v>3385</v>
      </c>
    </row>
    <row r="246" spans="3:6" x14ac:dyDescent="0.25">
      <c r="C246">
        <v>60639</v>
      </c>
      <c r="D246" s="1">
        <v>245</v>
      </c>
      <c r="E246" s="1" t="str">
        <f>DEC2HEX(D246)</f>
        <v>F5</v>
      </c>
      <c r="F246" t="s">
        <v>3384</v>
      </c>
    </row>
    <row r="247" spans="3:6" x14ac:dyDescent="0.25">
      <c r="C247">
        <v>60664</v>
      </c>
      <c r="D247" s="1">
        <v>246</v>
      </c>
      <c r="E247" s="1" t="str">
        <f>DEC2HEX(D247)</f>
        <v>F6</v>
      </c>
      <c r="F247" t="s">
        <v>3383</v>
      </c>
    </row>
    <row r="248" spans="3:6" x14ac:dyDescent="0.25">
      <c r="C248">
        <v>60684</v>
      </c>
      <c r="D248" s="1">
        <v>247</v>
      </c>
      <c r="E248" s="1" t="str">
        <f>DEC2HEX(D248)</f>
        <v>F7</v>
      </c>
      <c r="F248" t="s">
        <v>3382</v>
      </c>
    </row>
    <row r="249" spans="3:6" x14ac:dyDescent="0.25">
      <c r="C249">
        <v>60702</v>
      </c>
      <c r="D249" s="1">
        <v>248</v>
      </c>
      <c r="E249" s="1" t="str">
        <f>DEC2HEX(D249)</f>
        <v>F8</v>
      </c>
      <c r="F249" t="s">
        <v>3381</v>
      </c>
    </row>
    <row r="250" spans="3:6" x14ac:dyDescent="0.25">
      <c r="C250">
        <v>60731</v>
      </c>
      <c r="D250" s="1">
        <v>249</v>
      </c>
      <c r="E250" s="1" t="str">
        <f>DEC2HEX(D250)</f>
        <v>F9</v>
      </c>
      <c r="F250" t="s">
        <v>3380</v>
      </c>
    </row>
    <row r="251" spans="3:6" x14ac:dyDescent="0.25">
      <c r="C251">
        <v>60760</v>
      </c>
      <c r="D251" s="1">
        <v>250</v>
      </c>
      <c r="E251" s="1" t="str">
        <f>DEC2HEX(D251)</f>
        <v>FA</v>
      </c>
      <c r="F251" t="s">
        <v>3379</v>
      </c>
    </row>
    <row r="252" spans="3:6" x14ac:dyDescent="0.25">
      <c r="C252">
        <v>60789</v>
      </c>
      <c r="D252" s="1">
        <v>251</v>
      </c>
      <c r="E252" s="1" t="str">
        <f>DEC2HEX(D252)</f>
        <v>FB</v>
      </c>
      <c r="F252" t="s">
        <v>3378</v>
      </c>
    </row>
    <row r="253" spans="3:6" x14ac:dyDescent="0.25">
      <c r="C253">
        <v>60804</v>
      </c>
      <c r="D253" s="1">
        <v>252</v>
      </c>
      <c r="E253" s="1" t="str">
        <f>DEC2HEX(D253)</f>
        <v>FC</v>
      </c>
      <c r="F253" t="s">
        <v>3377</v>
      </c>
    </row>
    <row r="254" spans="3:6" x14ac:dyDescent="0.25">
      <c r="C254">
        <v>60835</v>
      </c>
      <c r="D254" s="1">
        <v>253</v>
      </c>
      <c r="E254" s="1" t="str">
        <f>DEC2HEX(D254)</f>
        <v>FD</v>
      </c>
      <c r="F254" t="s">
        <v>3376</v>
      </c>
    </row>
    <row r="255" spans="3:6" x14ac:dyDescent="0.25">
      <c r="C255">
        <v>60866</v>
      </c>
      <c r="D255" s="1">
        <v>254</v>
      </c>
      <c r="E255" s="1" t="str">
        <f>DEC2HEX(D255)</f>
        <v>FE</v>
      </c>
      <c r="F255" t="s">
        <v>3375</v>
      </c>
    </row>
    <row r="256" spans="3:6" x14ac:dyDescent="0.25">
      <c r="C256">
        <v>60896</v>
      </c>
      <c r="D256" s="1">
        <v>255</v>
      </c>
      <c r="E256" s="1" t="str">
        <f>DEC2HEX(D256)</f>
        <v>FF</v>
      </c>
      <c r="F256" t="s">
        <v>3374</v>
      </c>
    </row>
    <row r="257" spans="3:6" x14ac:dyDescent="0.25">
      <c r="C257">
        <v>60926</v>
      </c>
      <c r="D257" s="1">
        <v>256</v>
      </c>
      <c r="E257" s="1" t="str">
        <f>DEC2HEX(D257)</f>
        <v>100</v>
      </c>
      <c r="F257" t="s">
        <v>3373</v>
      </c>
    </row>
    <row r="258" spans="3:6" x14ac:dyDescent="0.25">
      <c r="C258">
        <v>60950</v>
      </c>
      <c r="D258" s="1">
        <v>257</v>
      </c>
      <c r="E258" s="1" t="str">
        <f>DEC2HEX(D258)</f>
        <v>101</v>
      </c>
      <c r="F258" t="s">
        <v>3372</v>
      </c>
    </row>
    <row r="259" spans="3:6" x14ac:dyDescent="0.25">
      <c r="C259">
        <v>60967</v>
      </c>
      <c r="D259" s="1">
        <v>258</v>
      </c>
      <c r="E259" s="1" t="str">
        <f>DEC2HEX(D259)</f>
        <v>102</v>
      </c>
      <c r="F259" t="s">
        <v>3371</v>
      </c>
    </row>
    <row r="260" spans="3:6" x14ac:dyDescent="0.25">
      <c r="C260">
        <v>60985</v>
      </c>
      <c r="D260" s="1">
        <v>259</v>
      </c>
      <c r="E260" s="1" t="str">
        <f>DEC2HEX(D260)</f>
        <v>103</v>
      </c>
      <c r="F260" t="s">
        <v>3370</v>
      </c>
    </row>
    <row r="261" spans="3:6" x14ac:dyDescent="0.25">
      <c r="C261">
        <v>61007</v>
      </c>
      <c r="D261" s="1">
        <v>260</v>
      </c>
      <c r="E261" s="1" t="str">
        <f>DEC2HEX(D261)</f>
        <v>104</v>
      </c>
      <c r="F261" t="s">
        <v>3369</v>
      </c>
    </row>
    <row r="262" spans="3:6" x14ac:dyDescent="0.25">
      <c r="C262">
        <v>61017</v>
      </c>
      <c r="D262" s="1">
        <v>261</v>
      </c>
      <c r="E262" s="1" t="str">
        <f>DEC2HEX(D262)</f>
        <v>105</v>
      </c>
      <c r="F262" t="s">
        <v>3368</v>
      </c>
    </row>
    <row r="263" spans="3:6" x14ac:dyDescent="0.25">
      <c r="C263">
        <v>61038</v>
      </c>
      <c r="D263" s="1">
        <v>262</v>
      </c>
      <c r="E263" s="1" t="str">
        <f>DEC2HEX(D263)</f>
        <v>106</v>
      </c>
      <c r="F263" t="s">
        <v>3367</v>
      </c>
    </row>
    <row r="264" spans="3:6" x14ac:dyDescent="0.25">
      <c r="C264">
        <v>61050</v>
      </c>
      <c r="D264" s="1">
        <v>263</v>
      </c>
      <c r="E264" s="1" t="str">
        <f>DEC2HEX(D264)</f>
        <v>107</v>
      </c>
      <c r="F264" t="s">
        <v>3366</v>
      </c>
    </row>
    <row r="265" spans="3:6" x14ac:dyDescent="0.25">
      <c r="C265">
        <v>61082</v>
      </c>
      <c r="D265" s="1">
        <v>264</v>
      </c>
      <c r="E265" s="1" t="str">
        <f>DEC2HEX(D265)</f>
        <v>108</v>
      </c>
      <c r="F265" t="s">
        <v>3365</v>
      </c>
    </row>
    <row r="266" spans="3:6" x14ac:dyDescent="0.25">
      <c r="C266">
        <v>61109</v>
      </c>
      <c r="D266" s="1">
        <v>265</v>
      </c>
      <c r="E266" s="1" t="str">
        <f>DEC2HEX(D266)</f>
        <v>109</v>
      </c>
      <c r="F266" t="s">
        <v>3364</v>
      </c>
    </row>
    <row r="267" spans="3:6" x14ac:dyDescent="0.25">
      <c r="C267">
        <v>61124</v>
      </c>
      <c r="D267" s="1">
        <v>266</v>
      </c>
      <c r="E267" s="1" t="str">
        <f>DEC2HEX(D267)</f>
        <v>10A</v>
      </c>
      <c r="F267" t="s">
        <v>3363</v>
      </c>
    </row>
    <row r="268" spans="3:6" x14ac:dyDescent="0.25">
      <c r="C268">
        <v>61141</v>
      </c>
      <c r="D268" s="1">
        <v>267</v>
      </c>
      <c r="E268" s="1" t="str">
        <f>DEC2HEX(D268)</f>
        <v>10B</v>
      </c>
      <c r="F268" t="s">
        <v>3362</v>
      </c>
    </row>
    <row r="269" spans="3:6" x14ac:dyDescent="0.25">
      <c r="C269">
        <v>61156</v>
      </c>
      <c r="D269" s="1">
        <v>268</v>
      </c>
      <c r="E269" s="1" t="str">
        <f>DEC2HEX(D269)</f>
        <v>10C</v>
      </c>
      <c r="F269" t="s">
        <v>3361</v>
      </c>
    </row>
    <row r="270" spans="3:6" x14ac:dyDescent="0.25">
      <c r="C270">
        <v>61171</v>
      </c>
      <c r="D270" s="1">
        <v>269</v>
      </c>
      <c r="E270" s="1" t="str">
        <f>DEC2HEX(D270)</f>
        <v>10D</v>
      </c>
      <c r="F270" t="s">
        <v>3360</v>
      </c>
    </row>
    <row r="271" spans="3:6" x14ac:dyDescent="0.25">
      <c r="C271">
        <v>61205</v>
      </c>
      <c r="D271" s="1">
        <v>270</v>
      </c>
      <c r="E271" s="1" t="str">
        <f>DEC2HEX(D271)</f>
        <v>10E</v>
      </c>
      <c r="F271" t="s">
        <v>3359</v>
      </c>
    </row>
    <row r="272" spans="3:6" x14ac:dyDescent="0.25">
      <c r="C272">
        <v>61232</v>
      </c>
      <c r="D272" s="1">
        <v>271</v>
      </c>
      <c r="E272" s="1" t="str">
        <f>DEC2HEX(D272)</f>
        <v>10F</v>
      </c>
      <c r="F272" t="s">
        <v>3358</v>
      </c>
    </row>
    <row r="273" spans="3:6" x14ac:dyDescent="0.25">
      <c r="C273">
        <v>61275</v>
      </c>
      <c r="D273" s="1">
        <v>272</v>
      </c>
      <c r="E273" s="1" t="str">
        <f>DEC2HEX(D273)</f>
        <v>110</v>
      </c>
      <c r="F273" t="s">
        <v>3357</v>
      </c>
    </row>
    <row r="274" spans="3:6" x14ac:dyDescent="0.25">
      <c r="C274">
        <v>61314</v>
      </c>
      <c r="D274" s="1">
        <v>273</v>
      </c>
      <c r="E274" s="1" t="str">
        <f>DEC2HEX(D274)</f>
        <v>111</v>
      </c>
      <c r="F274" t="s">
        <v>3356</v>
      </c>
    </row>
    <row r="275" spans="3:6" x14ac:dyDescent="0.25">
      <c r="C275">
        <v>61332</v>
      </c>
      <c r="D275" s="1">
        <v>274</v>
      </c>
      <c r="E275" s="1" t="str">
        <f>DEC2HEX(D275)</f>
        <v>112</v>
      </c>
      <c r="F275" t="s">
        <v>3355</v>
      </c>
    </row>
    <row r="276" spans="3:6" x14ac:dyDescent="0.25">
      <c r="C276">
        <v>61347</v>
      </c>
      <c r="D276" s="1">
        <v>275</v>
      </c>
      <c r="E276" s="1" t="str">
        <f>DEC2HEX(D276)</f>
        <v>113</v>
      </c>
      <c r="F276" t="s">
        <v>3354</v>
      </c>
    </row>
    <row r="277" spans="3:6" x14ac:dyDescent="0.25">
      <c r="C277">
        <v>61358</v>
      </c>
      <c r="D277" s="1">
        <v>276</v>
      </c>
      <c r="E277" s="1" t="str">
        <f>DEC2HEX(D277)</f>
        <v>114</v>
      </c>
      <c r="F277" t="s">
        <v>3353</v>
      </c>
    </row>
    <row r="278" spans="3:6" x14ac:dyDescent="0.25">
      <c r="C278">
        <v>61390</v>
      </c>
      <c r="D278" s="1">
        <v>277</v>
      </c>
      <c r="E278" s="1" t="str">
        <f>DEC2HEX(D278)</f>
        <v>115</v>
      </c>
      <c r="F278" t="s">
        <v>3352</v>
      </c>
    </row>
    <row r="279" spans="3:6" x14ac:dyDescent="0.25">
      <c r="C279">
        <v>61421</v>
      </c>
      <c r="D279" s="1">
        <v>278</v>
      </c>
      <c r="E279" s="1" t="str">
        <f>DEC2HEX(D279)</f>
        <v>116</v>
      </c>
      <c r="F279" t="s">
        <v>3351</v>
      </c>
    </row>
    <row r="280" spans="3:6" x14ac:dyDescent="0.25">
      <c r="C280">
        <v>61455</v>
      </c>
      <c r="D280" s="1">
        <v>279</v>
      </c>
      <c r="E280" s="1" t="str">
        <f>DEC2HEX(D280)</f>
        <v>117</v>
      </c>
      <c r="F280" t="s">
        <v>3350</v>
      </c>
    </row>
    <row r="281" spans="3:6" x14ac:dyDescent="0.25">
      <c r="C281">
        <v>61488</v>
      </c>
      <c r="D281" s="1">
        <v>280</v>
      </c>
      <c r="E281" s="1" t="str">
        <f>DEC2HEX(D281)</f>
        <v>118</v>
      </c>
      <c r="F281" t="s">
        <v>3349</v>
      </c>
    </row>
    <row r="282" spans="3:6" x14ac:dyDescent="0.25">
      <c r="C282">
        <v>61511</v>
      </c>
      <c r="D282" s="1">
        <v>281</v>
      </c>
      <c r="E282" s="1" t="str">
        <f>DEC2HEX(D282)</f>
        <v>119</v>
      </c>
      <c r="F282" t="s">
        <v>3348</v>
      </c>
    </row>
    <row r="283" spans="3:6" x14ac:dyDescent="0.25">
      <c r="C283">
        <v>61533</v>
      </c>
      <c r="D283" s="1">
        <v>282</v>
      </c>
      <c r="E283" s="1" t="str">
        <f>DEC2HEX(D283)</f>
        <v>11A</v>
      </c>
      <c r="F283" t="s">
        <v>3347</v>
      </c>
    </row>
    <row r="284" spans="3:6" x14ac:dyDescent="0.25">
      <c r="C284">
        <v>61555</v>
      </c>
      <c r="D284" s="1">
        <v>283</v>
      </c>
      <c r="E284" s="1" t="str">
        <f>DEC2HEX(D284)</f>
        <v>11B</v>
      </c>
      <c r="F284" t="s">
        <v>3346</v>
      </c>
    </row>
    <row r="285" spans="3:6" x14ac:dyDescent="0.25">
      <c r="C285">
        <v>61577</v>
      </c>
      <c r="D285" s="1">
        <v>284</v>
      </c>
      <c r="E285" s="1" t="str">
        <f>DEC2HEX(D285)</f>
        <v>11C</v>
      </c>
      <c r="F285" t="s">
        <v>3345</v>
      </c>
    </row>
    <row r="286" spans="3:6" x14ac:dyDescent="0.25">
      <c r="C286">
        <v>61599</v>
      </c>
      <c r="D286" s="1">
        <v>285</v>
      </c>
      <c r="E286" s="1" t="str">
        <f>DEC2HEX(D286)</f>
        <v>11D</v>
      </c>
      <c r="F286" t="s">
        <v>3344</v>
      </c>
    </row>
    <row r="287" spans="3:6" x14ac:dyDescent="0.25">
      <c r="C287">
        <v>61621</v>
      </c>
      <c r="D287" s="1">
        <v>286</v>
      </c>
      <c r="E287" s="1" t="str">
        <f>DEC2HEX(D287)</f>
        <v>11E</v>
      </c>
      <c r="F287" t="s">
        <v>3343</v>
      </c>
    </row>
    <row r="288" spans="3:6" x14ac:dyDescent="0.25">
      <c r="C288">
        <v>61643</v>
      </c>
      <c r="D288" s="1">
        <v>287</v>
      </c>
      <c r="E288" s="1" t="str">
        <f>DEC2HEX(D288)</f>
        <v>11F</v>
      </c>
      <c r="F288" t="s">
        <v>3342</v>
      </c>
    </row>
    <row r="289" spans="3:6" x14ac:dyDescent="0.25">
      <c r="C289">
        <v>61672</v>
      </c>
      <c r="D289" s="1">
        <v>288</v>
      </c>
      <c r="E289" s="1" t="str">
        <f>DEC2HEX(D289)</f>
        <v>120</v>
      </c>
      <c r="F289" t="s">
        <v>3341</v>
      </c>
    </row>
    <row r="290" spans="3:6" x14ac:dyDescent="0.25">
      <c r="C290">
        <v>61688</v>
      </c>
      <c r="D290" s="1">
        <v>289</v>
      </c>
      <c r="E290" s="1" t="str">
        <f>DEC2HEX(D290)</f>
        <v>121</v>
      </c>
      <c r="F290" t="s">
        <v>3340</v>
      </c>
    </row>
    <row r="291" spans="3:6" x14ac:dyDescent="0.25">
      <c r="C291">
        <v>61703</v>
      </c>
      <c r="D291" s="1">
        <v>290</v>
      </c>
      <c r="E291" s="1" t="str">
        <f>DEC2HEX(D291)</f>
        <v>122</v>
      </c>
      <c r="F291" t="s">
        <v>3339</v>
      </c>
    </row>
    <row r="292" spans="3:6" x14ac:dyDescent="0.25">
      <c r="C292">
        <v>61729</v>
      </c>
      <c r="D292" s="1">
        <v>291</v>
      </c>
      <c r="E292" s="1" t="str">
        <f>DEC2HEX(D292)</f>
        <v>123</v>
      </c>
      <c r="F292" t="s">
        <v>3338</v>
      </c>
    </row>
    <row r="293" spans="3:6" x14ac:dyDescent="0.25">
      <c r="C293">
        <v>61755</v>
      </c>
      <c r="D293" s="1">
        <v>292</v>
      </c>
      <c r="E293" s="1" t="str">
        <f>DEC2HEX(D293)</f>
        <v>124</v>
      </c>
      <c r="F293" t="s">
        <v>3337</v>
      </c>
    </row>
    <row r="294" spans="3:6" x14ac:dyDescent="0.25">
      <c r="C294">
        <v>61788</v>
      </c>
      <c r="D294" s="1">
        <v>293</v>
      </c>
      <c r="E294" s="1" t="str">
        <f>DEC2HEX(D294)</f>
        <v>125</v>
      </c>
      <c r="F294" t="s">
        <v>3336</v>
      </c>
    </row>
    <row r="295" spans="3:6" x14ac:dyDescent="0.25">
      <c r="C295">
        <v>61812</v>
      </c>
      <c r="D295" s="1">
        <v>294</v>
      </c>
      <c r="E295" s="1" t="str">
        <f>DEC2HEX(D295)</f>
        <v>126</v>
      </c>
      <c r="F295" t="s">
        <v>3335</v>
      </c>
    </row>
    <row r="296" spans="3:6" x14ac:dyDescent="0.25">
      <c r="C296">
        <v>61843</v>
      </c>
      <c r="D296" s="1">
        <v>295</v>
      </c>
      <c r="E296" s="1" t="str">
        <f>DEC2HEX(D296)</f>
        <v>127</v>
      </c>
      <c r="F296" t="s">
        <v>3334</v>
      </c>
    </row>
    <row r="297" spans="3:6" x14ac:dyDescent="0.25">
      <c r="C297">
        <v>61858</v>
      </c>
      <c r="D297" s="1">
        <v>296</v>
      </c>
      <c r="E297" s="1" t="str">
        <f>DEC2HEX(D297)</f>
        <v>128</v>
      </c>
      <c r="F297" t="s">
        <v>3333</v>
      </c>
    </row>
    <row r="298" spans="3:6" x14ac:dyDescent="0.25">
      <c r="C298">
        <v>61868</v>
      </c>
      <c r="D298" s="1">
        <v>297</v>
      </c>
      <c r="E298" s="1" t="str">
        <f>DEC2HEX(D298)</f>
        <v>129</v>
      </c>
      <c r="F298" t="s">
        <v>3332</v>
      </c>
    </row>
    <row r="299" spans="3:6" x14ac:dyDescent="0.25">
      <c r="C299">
        <v>61887</v>
      </c>
      <c r="D299" s="1">
        <v>298</v>
      </c>
      <c r="E299" s="1" t="str">
        <f>DEC2HEX(D299)</f>
        <v>12A</v>
      </c>
      <c r="F299" t="s">
        <v>3331</v>
      </c>
    </row>
    <row r="300" spans="3:6" x14ac:dyDescent="0.25">
      <c r="C300">
        <v>61907</v>
      </c>
      <c r="D300" s="1">
        <v>299</v>
      </c>
      <c r="E300" s="1" t="str">
        <f>DEC2HEX(D300)</f>
        <v>12B</v>
      </c>
      <c r="F300" t="s">
        <v>3330</v>
      </c>
    </row>
    <row r="301" spans="3:6" x14ac:dyDescent="0.25">
      <c r="C301">
        <v>61927</v>
      </c>
      <c r="D301" s="1">
        <v>300</v>
      </c>
      <c r="E301" s="1" t="str">
        <f>DEC2HEX(D301)</f>
        <v>12C</v>
      </c>
      <c r="F301" t="s">
        <v>3329</v>
      </c>
    </row>
    <row r="302" spans="3:6" x14ac:dyDescent="0.25">
      <c r="C302">
        <v>61941</v>
      </c>
      <c r="D302" s="1">
        <v>301</v>
      </c>
      <c r="E302" s="1" t="str">
        <f>DEC2HEX(D302)</f>
        <v>12D</v>
      </c>
      <c r="F302" t="s">
        <v>3328</v>
      </c>
    </row>
    <row r="303" spans="3:6" x14ac:dyDescent="0.25">
      <c r="C303">
        <v>61955</v>
      </c>
      <c r="D303" s="1">
        <v>302</v>
      </c>
      <c r="E303" s="1" t="str">
        <f>DEC2HEX(D303)</f>
        <v>12E</v>
      </c>
      <c r="F303" t="s">
        <v>3327</v>
      </c>
    </row>
    <row r="304" spans="3:6" x14ac:dyDescent="0.25">
      <c r="C304">
        <v>61969</v>
      </c>
      <c r="D304" s="1">
        <v>303</v>
      </c>
      <c r="E304" s="1" t="str">
        <f>DEC2HEX(D304)</f>
        <v>12F</v>
      </c>
      <c r="F304" t="s">
        <v>3326</v>
      </c>
    </row>
    <row r="305" spans="3:6" x14ac:dyDescent="0.25">
      <c r="C305">
        <v>61983</v>
      </c>
      <c r="D305" s="1">
        <v>304</v>
      </c>
      <c r="E305" s="1" t="str">
        <f>DEC2HEX(D305)</f>
        <v>130</v>
      </c>
      <c r="F305" t="s">
        <v>3325</v>
      </c>
    </row>
    <row r="306" spans="3:6" x14ac:dyDescent="0.25">
      <c r="C306">
        <v>61997</v>
      </c>
      <c r="D306" s="1">
        <v>305</v>
      </c>
      <c r="E306" s="1" t="str">
        <f>DEC2HEX(D306)</f>
        <v>131</v>
      </c>
      <c r="F306" t="s">
        <v>3324</v>
      </c>
    </row>
    <row r="307" spans="3:6" x14ac:dyDescent="0.25">
      <c r="C307">
        <v>62011</v>
      </c>
      <c r="D307" s="1">
        <v>306</v>
      </c>
      <c r="E307" s="1" t="str">
        <f>DEC2HEX(D307)</f>
        <v>132</v>
      </c>
      <c r="F307" t="s">
        <v>3323</v>
      </c>
    </row>
    <row r="308" spans="3:6" x14ac:dyDescent="0.25">
      <c r="C308">
        <v>62027</v>
      </c>
      <c r="D308" s="1">
        <v>307</v>
      </c>
      <c r="E308" s="1" t="str">
        <f>DEC2HEX(D308)</f>
        <v>133</v>
      </c>
      <c r="F308" t="s">
        <v>3322</v>
      </c>
    </row>
    <row r="309" spans="3:6" x14ac:dyDescent="0.25">
      <c r="C309">
        <v>62041</v>
      </c>
      <c r="D309" s="1">
        <v>308</v>
      </c>
      <c r="E309" s="1" t="str">
        <f>DEC2HEX(D309)</f>
        <v>134</v>
      </c>
      <c r="F309" t="s">
        <v>3321</v>
      </c>
    </row>
    <row r="310" spans="3:6" x14ac:dyDescent="0.25">
      <c r="C310">
        <v>62059</v>
      </c>
      <c r="D310" s="1">
        <v>309</v>
      </c>
      <c r="E310" s="1" t="str">
        <f>DEC2HEX(D310)</f>
        <v>135</v>
      </c>
      <c r="F310" t="s">
        <v>3320</v>
      </c>
    </row>
    <row r="311" spans="3:6" x14ac:dyDescent="0.25">
      <c r="C311">
        <v>62077</v>
      </c>
      <c r="D311" s="1">
        <v>310</v>
      </c>
      <c r="E311" s="1" t="str">
        <f>DEC2HEX(D311)</f>
        <v>136</v>
      </c>
      <c r="F311" t="s">
        <v>3319</v>
      </c>
    </row>
    <row r="312" spans="3:6" x14ac:dyDescent="0.25">
      <c r="C312">
        <v>62095</v>
      </c>
      <c r="D312" s="1">
        <v>311</v>
      </c>
      <c r="E312" s="1" t="str">
        <f>DEC2HEX(D312)</f>
        <v>137</v>
      </c>
      <c r="F312" t="s">
        <v>3318</v>
      </c>
    </row>
    <row r="313" spans="3:6" x14ac:dyDescent="0.25">
      <c r="C313">
        <v>62113</v>
      </c>
      <c r="D313" s="1">
        <v>312</v>
      </c>
      <c r="E313" s="1" t="str">
        <f>DEC2HEX(D313)</f>
        <v>138</v>
      </c>
      <c r="F313" t="s">
        <v>3317</v>
      </c>
    </row>
    <row r="314" spans="3:6" x14ac:dyDescent="0.25">
      <c r="C314">
        <v>62131</v>
      </c>
      <c r="D314" s="1">
        <v>313</v>
      </c>
      <c r="E314" s="1" t="str">
        <f>DEC2HEX(D314)</f>
        <v>139</v>
      </c>
      <c r="F314" t="s">
        <v>3316</v>
      </c>
    </row>
    <row r="315" spans="3:6" x14ac:dyDescent="0.25">
      <c r="C315">
        <v>62149</v>
      </c>
      <c r="D315" s="1">
        <v>314</v>
      </c>
      <c r="E315" s="1" t="str">
        <f>DEC2HEX(D315)</f>
        <v>13A</v>
      </c>
      <c r="F315" t="s">
        <v>3315</v>
      </c>
    </row>
    <row r="316" spans="3:6" x14ac:dyDescent="0.25">
      <c r="C316">
        <v>62163</v>
      </c>
      <c r="D316" s="1">
        <v>315</v>
      </c>
      <c r="E316" s="1" t="str">
        <f>DEC2HEX(D316)</f>
        <v>13B</v>
      </c>
      <c r="F316" t="s">
        <v>3314</v>
      </c>
    </row>
    <row r="317" spans="3:6" x14ac:dyDescent="0.25">
      <c r="C317">
        <v>62168</v>
      </c>
      <c r="D317" s="1">
        <v>316</v>
      </c>
      <c r="E317" s="1" t="str">
        <f>DEC2HEX(D317)</f>
        <v>13C</v>
      </c>
      <c r="F317" t="s">
        <v>3313</v>
      </c>
    </row>
    <row r="318" spans="3:6" x14ac:dyDescent="0.25">
      <c r="C318">
        <v>62180</v>
      </c>
      <c r="D318" s="1">
        <v>317</v>
      </c>
      <c r="E318" s="1" t="str">
        <f>DEC2HEX(D318)</f>
        <v>13D</v>
      </c>
      <c r="F318" t="s">
        <v>3312</v>
      </c>
    </row>
    <row r="319" spans="3:6" x14ac:dyDescent="0.25">
      <c r="C319">
        <v>62192</v>
      </c>
      <c r="D319" s="1">
        <v>318</v>
      </c>
      <c r="E319" s="1" t="str">
        <f>DEC2HEX(D319)</f>
        <v>13E</v>
      </c>
      <c r="F319" t="s">
        <v>3311</v>
      </c>
    </row>
    <row r="320" spans="3:6" x14ac:dyDescent="0.25">
      <c r="C320">
        <v>62206</v>
      </c>
      <c r="D320" s="1">
        <v>319</v>
      </c>
      <c r="E320" s="1" t="str">
        <f>DEC2HEX(D320)</f>
        <v>13F</v>
      </c>
      <c r="F320" t="s">
        <v>3310</v>
      </c>
    </row>
    <row r="321" spans="3:6" x14ac:dyDescent="0.25">
      <c r="C321">
        <v>62223</v>
      </c>
      <c r="D321" s="1">
        <v>320</v>
      </c>
      <c r="E321" s="1" t="str">
        <f>DEC2HEX(D321)</f>
        <v>140</v>
      </c>
      <c r="F321" t="s">
        <v>3309</v>
      </c>
    </row>
    <row r="322" spans="3:6" x14ac:dyDescent="0.25">
      <c r="C322">
        <v>62234</v>
      </c>
      <c r="D322" s="1">
        <v>321</v>
      </c>
      <c r="E322" s="1" t="str">
        <f>DEC2HEX(D322)</f>
        <v>141</v>
      </c>
      <c r="F322" t="s">
        <v>3308</v>
      </c>
    </row>
    <row r="323" spans="3:6" x14ac:dyDescent="0.25">
      <c r="C323">
        <v>62245</v>
      </c>
      <c r="D323" s="1">
        <v>322</v>
      </c>
      <c r="E323" s="1" t="str">
        <f>DEC2HEX(D323)</f>
        <v>142</v>
      </c>
      <c r="F323" t="s">
        <v>3307</v>
      </c>
    </row>
    <row r="324" spans="3:6" x14ac:dyDescent="0.25">
      <c r="C324">
        <v>62259</v>
      </c>
      <c r="D324" s="1">
        <v>323</v>
      </c>
      <c r="E324" s="1" t="str">
        <f>DEC2HEX(D324)</f>
        <v>143</v>
      </c>
      <c r="F324" t="s">
        <v>3306</v>
      </c>
    </row>
    <row r="325" spans="3:6" x14ac:dyDescent="0.25">
      <c r="C325">
        <v>62271</v>
      </c>
      <c r="D325" s="1">
        <v>324</v>
      </c>
      <c r="E325" s="1" t="str">
        <f>DEC2HEX(D325)</f>
        <v>144</v>
      </c>
      <c r="F325" t="s">
        <v>3305</v>
      </c>
    </row>
    <row r="326" spans="3:6" x14ac:dyDescent="0.25">
      <c r="C326">
        <v>62285</v>
      </c>
      <c r="D326" s="1">
        <v>325</v>
      </c>
      <c r="E326" s="1" t="str">
        <f>DEC2HEX(D326)</f>
        <v>145</v>
      </c>
      <c r="F326" t="s">
        <v>3304</v>
      </c>
    </row>
    <row r="327" spans="3:6" x14ac:dyDescent="0.25">
      <c r="C327">
        <v>62300</v>
      </c>
      <c r="D327" s="1">
        <v>326</v>
      </c>
      <c r="E327" s="1" t="str">
        <f>DEC2HEX(D327)</f>
        <v>146</v>
      </c>
      <c r="F327" t="s">
        <v>3303</v>
      </c>
    </row>
    <row r="328" spans="3:6" x14ac:dyDescent="0.25">
      <c r="C328">
        <v>62323</v>
      </c>
      <c r="D328" s="1">
        <v>327</v>
      </c>
      <c r="E328" s="1" t="str">
        <f>DEC2HEX(D328)</f>
        <v>147</v>
      </c>
      <c r="F328" t="s">
        <v>3302</v>
      </c>
    </row>
    <row r="329" spans="3:6" x14ac:dyDescent="0.25">
      <c r="C329">
        <v>62349</v>
      </c>
      <c r="D329" s="1">
        <v>328</v>
      </c>
      <c r="E329" s="1" t="str">
        <f>DEC2HEX(D329)</f>
        <v>148</v>
      </c>
      <c r="F329" t="s">
        <v>3301</v>
      </c>
    </row>
    <row r="330" spans="3:6" x14ac:dyDescent="0.25">
      <c r="C330">
        <v>62369</v>
      </c>
      <c r="D330" s="1">
        <v>329</v>
      </c>
      <c r="E330" s="1" t="str">
        <f>DEC2HEX(D330)</f>
        <v>149</v>
      </c>
      <c r="F330" t="s">
        <v>3300</v>
      </c>
    </row>
    <row r="331" spans="3:6" x14ac:dyDescent="0.25">
      <c r="C331">
        <v>62389</v>
      </c>
      <c r="D331" s="1">
        <v>330</v>
      </c>
      <c r="E331" s="1" t="str">
        <f>DEC2HEX(D331)</f>
        <v>14A</v>
      </c>
      <c r="F331" t="s">
        <v>3299</v>
      </c>
    </row>
    <row r="332" spans="3:6" x14ac:dyDescent="0.25">
      <c r="C332">
        <v>62415</v>
      </c>
      <c r="D332" s="1">
        <v>331</v>
      </c>
      <c r="E332" s="1" t="str">
        <f>DEC2HEX(D332)</f>
        <v>14B</v>
      </c>
      <c r="F332" t="s">
        <v>3298</v>
      </c>
    </row>
    <row r="333" spans="3:6" x14ac:dyDescent="0.25">
      <c r="C333">
        <v>62440</v>
      </c>
      <c r="D333" s="1">
        <v>332</v>
      </c>
      <c r="E333" s="1" t="str">
        <f>DEC2HEX(D333)</f>
        <v>14C</v>
      </c>
      <c r="F333" t="s">
        <v>3297</v>
      </c>
    </row>
    <row r="334" spans="3:6" x14ac:dyDescent="0.25">
      <c r="C334">
        <v>62470</v>
      </c>
      <c r="D334" s="1">
        <v>333</v>
      </c>
      <c r="E334" s="1" t="str">
        <f>DEC2HEX(D334)</f>
        <v>14D</v>
      </c>
      <c r="F334" t="s">
        <v>3296</v>
      </c>
    </row>
    <row r="335" spans="3:6" x14ac:dyDescent="0.25">
      <c r="C335">
        <v>62486</v>
      </c>
      <c r="D335" s="1">
        <v>334</v>
      </c>
      <c r="E335" s="1" t="str">
        <f>DEC2HEX(D335)</f>
        <v>14E</v>
      </c>
      <c r="F335" t="s">
        <v>3295</v>
      </c>
    </row>
    <row r="336" spans="3:6" x14ac:dyDescent="0.25">
      <c r="C336">
        <v>62511</v>
      </c>
      <c r="D336" s="1">
        <v>335</v>
      </c>
      <c r="E336" s="1" t="str">
        <f>DEC2HEX(D336)</f>
        <v>14F</v>
      </c>
      <c r="F336" t="s">
        <v>3294</v>
      </c>
    </row>
    <row r="337" spans="3:6" x14ac:dyDescent="0.25">
      <c r="C337">
        <v>62536</v>
      </c>
      <c r="D337" s="1">
        <v>336</v>
      </c>
      <c r="E337" s="1" t="str">
        <f>DEC2HEX(D337)</f>
        <v>150</v>
      </c>
      <c r="F337" t="s">
        <v>3293</v>
      </c>
    </row>
    <row r="338" spans="3:6" x14ac:dyDescent="0.25">
      <c r="C338">
        <v>62554</v>
      </c>
      <c r="D338" s="1">
        <v>337</v>
      </c>
      <c r="E338" s="1" t="str">
        <f>DEC2HEX(D338)</f>
        <v>151</v>
      </c>
      <c r="F338" t="s">
        <v>3292</v>
      </c>
    </row>
    <row r="339" spans="3:6" x14ac:dyDescent="0.25">
      <c r="C339">
        <v>62579</v>
      </c>
      <c r="D339" s="1">
        <v>338</v>
      </c>
      <c r="E339" s="1" t="str">
        <f>DEC2HEX(D339)</f>
        <v>152</v>
      </c>
      <c r="F339" t="s">
        <v>3291</v>
      </c>
    </row>
    <row r="340" spans="3:6" x14ac:dyDescent="0.25">
      <c r="C340">
        <v>62604</v>
      </c>
      <c r="D340" s="1">
        <v>339</v>
      </c>
      <c r="E340" s="1" t="str">
        <f>DEC2HEX(D340)</f>
        <v>153</v>
      </c>
      <c r="F340" t="s">
        <v>3290</v>
      </c>
    </row>
    <row r="341" spans="3:6" x14ac:dyDescent="0.25">
      <c r="C341">
        <v>62622</v>
      </c>
      <c r="D341" s="1">
        <v>340</v>
      </c>
      <c r="E341" s="1" t="str">
        <f>DEC2HEX(D341)</f>
        <v>154</v>
      </c>
      <c r="F341" t="s">
        <v>3289</v>
      </c>
    </row>
    <row r="342" spans="3:6" x14ac:dyDescent="0.25">
      <c r="C342">
        <v>62634</v>
      </c>
      <c r="D342" s="1">
        <v>341</v>
      </c>
      <c r="E342" s="1" t="str">
        <f>DEC2HEX(D342)</f>
        <v>155</v>
      </c>
      <c r="F342" t="s">
        <v>3288</v>
      </c>
    </row>
    <row r="343" spans="3:6" x14ac:dyDescent="0.25">
      <c r="C343">
        <v>62650</v>
      </c>
      <c r="D343" s="1">
        <v>342</v>
      </c>
      <c r="E343" s="1" t="str">
        <f>DEC2HEX(D343)</f>
        <v>156</v>
      </c>
      <c r="F343" t="s">
        <v>3287</v>
      </c>
    </row>
    <row r="344" spans="3:6" x14ac:dyDescent="0.25">
      <c r="C344">
        <v>62667</v>
      </c>
      <c r="D344" s="1">
        <v>343</v>
      </c>
      <c r="E344" s="1" t="str">
        <f>DEC2HEX(D344)</f>
        <v>157</v>
      </c>
      <c r="F344" t="s">
        <v>3286</v>
      </c>
    </row>
    <row r="345" spans="3:6" x14ac:dyDescent="0.25">
      <c r="C345">
        <v>62685</v>
      </c>
      <c r="D345" s="1">
        <v>344</v>
      </c>
      <c r="E345" s="1" t="str">
        <f>DEC2HEX(D345)</f>
        <v>158</v>
      </c>
      <c r="F345" t="s">
        <v>3285</v>
      </c>
    </row>
    <row r="346" spans="3:6" x14ac:dyDescent="0.25">
      <c r="C346">
        <v>62703</v>
      </c>
      <c r="D346" s="1">
        <v>345</v>
      </c>
      <c r="E346" s="1" t="str">
        <f>DEC2HEX(D346)</f>
        <v>159</v>
      </c>
      <c r="F346" t="s">
        <v>3284</v>
      </c>
    </row>
    <row r="347" spans="3:6" x14ac:dyDescent="0.25">
      <c r="C347">
        <v>62725</v>
      </c>
      <c r="D347" s="1">
        <v>346</v>
      </c>
      <c r="E347" s="1" t="str">
        <f>DEC2HEX(D347)</f>
        <v>15A</v>
      </c>
      <c r="F347" t="s">
        <v>3283</v>
      </c>
    </row>
    <row r="348" spans="3:6" x14ac:dyDescent="0.25">
      <c r="C348">
        <v>62736</v>
      </c>
      <c r="D348" s="1">
        <v>347</v>
      </c>
      <c r="E348" s="1" t="str">
        <f>DEC2HEX(D348)</f>
        <v>15B</v>
      </c>
      <c r="F348" t="s">
        <v>3282</v>
      </c>
    </row>
    <row r="349" spans="3:6" x14ac:dyDescent="0.25">
      <c r="C349">
        <v>62749</v>
      </c>
      <c r="D349" s="1">
        <v>348</v>
      </c>
      <c r="E349" s="1" t="str">
        <f>DEC2HEX(D349)</f>
        <v>15C</v>
      </c>
      <c r="F349" t="s">
        <v>3281</v>
      </c>
    </row>
    <row r="350" spans="3:6" x14ac:dyDescent="0.25">
      <c r="C350">
        <v>62761</v>
      </c>
      <c r="D350" s="1">
        <v>349</v>
      </c>
      <c r="E350" s="1" t="str">
        <f>DEC2HEX(D350)</f>
        <v>15D</v>
      </c>
      <c r="F350" t="s">
        <v>3280</v>
      </c>
    </row>
    <row r="351" spans="3:6" x14ac:dyDescent="0.25">
      <c r="C351">
        <v>62773</v>
      </c>
      <c r="D351" s="1">
        <v>350</v>
      </c>
      <c r="E351" s="1" t="str">
        <f>DEC2HEX(D351)</f>
        <v>15E</v>
      </c>
      <c r="F351" t="s">
        <v>3279</v>
      </c>
    </row>
    <row r="352" spans="3:6" x14ac:dyDescent="0.25">
      <c r="C352">
        <v>62806</v>
      </c>
      <c r="D352" s="1">
        <v>351</v>
      </c>
      <c r="E352" s="1" t="str">
        <f>DEC2HEX(D352)</f>
        <v>15F</v>
      </c>
      <c r="F352" t="s">
        <v>3278</v>
      </c>
    </row>
    <row r="353" spans="3:6" x14ac:dyDescent="0.25">
      <c r="C353">
        <v>62832</v>
      </c>
      <c r="D353" s="1">
        <v>352</v>
      </c>
      <c r="E353" s="1" t="str">
        <f>DEC2HEX(D353)</f>
        <v>160</v>
      </c>
      <c r="F353" t="s">
        <v>3277</v>
      </c>
    </row>
    <row r="354" spans="3:6" x14ac:dyDescent="0.25">
      <c r="C354">
        <v>62857</v>
      </c>
      <c r="D354" s="1">
        <v>353</v>
      </c>
      <c r="E354" s="1" t="str">
        <f>DEC2HEX(D354)</f>
        <v>161</v>
      </c>
      <c r="F354" t="s">
        <v>3276</v>
      </c>
    </row>
    <row r="355" spans="3:6" x14ac:dyDescent="0.25">
      <c r="C355">
        <v>62882</v>
      </c>
      <c r="D355" s="1">
        <v>354</v>
      </c>
      <c r="E355" s="1" t="str">
        <f>DEC2HEX(D355)</f>
        <v>162</v>
      </c>
      <c r="F355" t="s">
        <v>3275</v>
      </c>
    </row>
    <row r="356" spans="3:6" x14ac:dyDescent="0.25">
      <c r="C356">
        <v>62914</v>
      </c>
      <c r="D356" s="1">
        <v>355</v>
      </c>
      <c r="E356" s="1" t="str">
        <f>DEC2HEX(D356)</f>
        <v>163</v>
      </c>
      <c r="F356" t="s">
        <v>3274</v>
      </c>
    </row>
    <row r="357" spans="3:6" x14ac:dyDescent="0.25">
      <c r="C357">
        <v>62945</v>
      </c>
      <c r="D357" s="1">
        <v>356</v>
      </c>
      <c r="E357" s="1" t="str">
        <f>DEC2HEX(D357)</f>
        <v>164</v>
      </c>
      <c r="F357" t="s">
        <v>3273</v>
      </c>
    </row>
    <row r="358" spans="3:6" x14ac:dyDescent="0.25">
      <c r="C358">
        <v>62977</v>
      </c>
      <c r="D358" s="1">
        <v>357</v>
      </c>
      <c r="E358" s="1" t="str">
        <f>DEC2HEX(D358)</f>
        <v>165</v>
      </c>
      <c r="F358" t="s">
        <v>3272</v>
      </c>
    </row>
    <row r="359" spans="3:6" x14ac:dyDescent="0.25">
      <c r="C359">
        <v>63004</v>
      </c>
      <c r="D359" s="1">
        <v>358</v>
      </c>
      <c r="E359" s="1" t="str">
        <f>DEC2HEX(D359)</f>
        <v>166</v>
      </c>
      <c r="F359" t="s">
        <v>3271</v>
      </c>
    </row>
    <row r="360" spans="3:6" x14ac:dyDescent="0.25">
      <c r="C360">
        <v>63036</v>
      </c>
      <c r="D360" s="1">
        <v>359</v>
      </c>
      <c r="E360" s="1" t="str">
        <f>DEC2HEX(D360)</f>
        <v>167</v>
      </c>
      <c r="F360" t="s">
        <v>3270</v>
      </c>
    </row>
    <row r="361" spans="3:6" x14ac:dyDescent="0.25">
      <c r="C361">
        <v>63070</v>
      </c>
      <c r="D361" s="1">
        <v>360</v>
      </c>
      <c r="E361" s="1" t="str">
        <f>DEC2HEX(D361)</f>
        <v>168</v>
      </c>
      <c r="F361" t="s">
        <v>3269</v>
      </c>
    </row>
    <row r="362" spans="3:6" x14ac:dyDescent="0.25">
      <c r="C362">
        <v>63104</v>
      </c>
      <c r="D362" s="1">
        <v>361</v>
      </c>
      <c r="E362" s="1" t="str">
        <f>DEC2HEX(D362)</f>
        <v>169</v>
      </c>
      <c r="F362" t="s">
        <v>3268</v>
      </c>
    </row>
    <row r="363" spans="3:6" x14ac:dyDescent="0.25">
      <c r="C363">
        <v>63139</v>
      </c>
      <c r="D363" s="1">
        <v>362</v>
      </c>
      <c r="E363" s="1" t="str">
        <f>DEC2HEX(D363)</f>
        <v>16A</v>
      </c>
      <c r="F363" t="s">
        <v>3267</v>
      </c>
    </row>
    <row r="364" spans="3:6" x14ac:dyDescent="0.25">
      <c r="C364">
        <v>63157</v>
      </c>
      <c r="D364" s="1">
        <v>363</v>
      </c>
      <c r="E364" s="1" t="str">
        <f>DEC2HEX(D364)</f>
        <v>16B</v>
      </c>
      <c r="F364" t="s">
        <v>3266</v>
      </c>
    </row>
    <row r="365" spans="3:6" x14ac:dyDescent="0.25">
      <c r="C365">
        <v>63183</v>
      </c>
      <c r="D365" s="1">
        <v>364</v>
      </c>
      <c r="E365" s="1" t="str">
        <f>DEC2HEX(D365)</f>
        <v>16C</v>
      </c>
      <c r="F365" t="s">
        <v>3265</v>
      </c>
    </row>
    <row r="366" spans="3:6" x14ac:dyDescent="0.25">
      <c r="C366">
        <v>63205</v>
      </c>
      <c r="D366" s="1">
        <v>365</v>
      </c>
      <c r="E366" s="1" t="str">
        <f>DEC2HEX(D366)</f>
        <v>16D</v>
      </c>
      <c r="F366" t="s">
        <v>3264</v>
      </c>
    </row>
    <row r="367" spans="3:6" x14ac:dyDescent="0.25">
      <c r="C367">
        <v>63230</v>
      </c>
      <c r="D367" s="1">
        <v>366</v>
      </c>
      <c r="E367" s="1" t="str">
        <f>DEC2HEX(D367)</f>
        <v>16E</v>
      </c>
      <c r="F367" t="s">
        <v>3263</v>
      </c>
    </row>
    <row r="368" spans="3:6" x14ac:dyDescent="0.25">
      <c r="C368">
        <v>63253</v>
      </c>
      <c r="D368" s="1">
        <v>367</v>
      </c>
      <c r="E368" s="1" t="str">
        <f>DEC2HEX(D368)</f>
        <v>16F</v>
      </c>
      <c r="F368" t="s">
        <v>3262</v>
      </c>
    </row>
    <row r="369" spans="3:6" x14ac:dyDescent="0.25">
      <c r="C369">
        <v>63275</v>
      </c>
      <c r="D369" s="1">
        <v>368</v>
      </c>
      <c r="E369" s="1" t="str">
        <f>DEC2HEX(D369)</f>
        <v>170</v>
      </c>
      <c r="F369" t="s">
        <v>3261</v>
      </c>
    </row>
    <row r="370" spans="3:6" x14ac:dyDescent="0.25">
      <c r="C370">
        <v>63311</v>
      </c>
      <c r="D370" s="1">
        <v>369</v>
      </c>
      <c r="E370" s="1" t="str">
        <f>DEC2HEX(D370)</f>
        <v>171</v>
      </c>
      <c r="F370" t="s">
        <v>3260</v>
      </c>
    </row>
    <row r="371" spans="3:6" x14ac:dyDescent="0.25">
      <c r="C371">
        <v>63334</v>
      </c>
      <c r="D371" s="1">
        <v>370</v>
      </c>
      <c r="E371" s="1" t="str">
        <f>DEC2HEX(D371)</f>
        <v>172</v>
      </c>
      <c r="F371" t="s">
        <v>3259</v>
      </c>
    </row>
    <row r="372" spans="3:6" x14ac:dyDescent="0.25">
      <c r="C372">
        <v>63360</v>
      </c>
      <c r="D372" s="1">
        <v>371</v>
      </c>
      <c r="E372" s="1" t="str">
        <f>DEC2HEX(D372)</f>
        <v>173</v>
      </c>
      <c r="F372" t="s">
        <v>3258</v>
      </c>
    </row>
    <row r="373" spans="3:6" x14ac:dyDescent="0.25">
      <c r="C373">
        <v>63387</v>
      </c>
      <c r="D373" s="1">
        <v>372</v>
      </c>
      <c r="E373" s="1" t="str">
        <f>DEC2HEX(D373)</f>
        <v>174</v>
      </c>
      <c r="F373" t="s">
        <v>3257</v>
      </c>
    </row>
    <row r="374" spans="3:6" x14ac:dyDescent="0.25">
      <c r="C374">
        <v>63417</v>
      </c>
      <c r="D374" s="1">
        <v>373</v>
      </c>
      <c r="E374" s="1" t="str">
        <f>DEC2HEX(D374)</f>
        <v>175</v>
      </c>
      <c r="F374" t="s">
        <v>3256</v>
      </c>
    </row>
    <row r="375" spans="3:6" x14ac:dyDescent="0.25">
      <c r="C375">
        <v>63444</v>
      </c>
      <c r="D375" s="1">
        <v>374</v>
      </c>
      <c r="E375" s="1" t="str">
        <f>DEC2HEX(D375)</f>
        <v>176</v>
      </c>
      <c r="F375" t="s">
        <v>3255</v>
      </c>
    </row>
    <row r="376" spans="3:6" x14ac:dyDescent="0.25">
      <c r="C376">
        <v>63471</v>
      </c>
      <c r="D376" s="1">
        <v>375</v>
      </c>
      <c r="E376" s="1" t="str">
        <f>DEC2HEX(D376)</f>
        <v>177</v>
      </c>
      <c r="F376" t="s">
        <v>3254</v>
      </c>
    </row>
    <row r="377" spans="3:6" x14ac:dyDescent="0.25">
      <c r="C377">
        <v>63501</v>
      </c>
      <c r="D377" s="1">
        <v>376</v>
      </c>
      <c r="E377" s="1" t="str">
        <f>DEC2HEX(D377)</f>
        <v>178</v>
      </c>
      <c r="F377" t="s">
        <v>3253</v>
      </c>
    </row>
    <row r="378" spans="3:6" x14ac:dyDescent="0.25">
      <c r="C378">
        <v>63531</v>
      </c>
      <c r="D378" s="1">
        <v>377</v>
      </c>
      <c r="E378" s="1" t="str">
        <f>DEC2HEX(D378)</f>
        <v>179</v>
      </c>
      <c r="F378" t="s">
        <v>3252</v>
      </c>
    </row>
    <row r="379" spans="3:6" x14ac:dyDescent="0.25">
      <c r="C379">
        <v>63570</v>
      </c>
      <c r="D379" s="1">
        <v>378</v>
      </c>
      <c r="E379" s="1" t="str">
        <f>DEC2HEX(D379)</f>
        <v>17A</v>
      </c>
      <c r="F379" t="s">
        <v>3251</v>
      </c>
    </row>
    <row r="380" spans="3:6" x14ac:dyDescent="0.25">
      <c r="C380">
        <v>63605</v>
      </c>
      <c r="D380" s="1">
        <v>379</v>
      </c>
      <c r="E380" s="1" t="str">
        <f>DEC2HEX(D380)</f>
        <v>17B</v>
      </c>
      <c r="F380" t="s">
        <v>3250</v>
      </c>
    </row>
    <row r="381" spans="3:6" x14ac:dyDescent="0.25">
      <c r="C381">
        <v>63644</v>
      </c>
      <c r="D381" s="1">
        <v>380</v>
      </c>
      <c r="E381" s="1" t="str">
        <f>DEC2HEX(D381)</f>
        <v>17C</v>
      </c>
      <c r="F381" t="s">
        <v>3249</v>
      </c>
    </row>
    <row r="382" spans="3:6" x14ac:dyDescent="0.25">
      <c r="C382">
        <v>63684</v>
      </c>
      <c r="D382" s="1">
        <v>381</v>
      </c>
      <c r="E382" s="1" t="str">
        <f>DEC2HEX(D382)</f>
        <v>17D</v>
      </c>
      <c r="F382" t="s">
        <v>3248</v>
      </c>
    </row>
    <row r="383" spans="3:6" x14ac:dyDescent="0.25">
      <c r="C383">
        <v>63717</v>
      </c>
      <c r="D383" s="1">
        <v>382</v>
      </c>
      <c r="E383" s="1" t="str">
        <f>DEC2HEX(D383)</f>
        <v>17E</v>
      </c>
      <c r="F383" t="s">
        <v>3247</v>
      </c>
    </row>
    <row r="384" spans="3:6" x14ac:dyDescent="0.25">
      <c r="C384">
        <v>63730</v>
      </c>
      <c r="D384" s="1">
        <v>383</v>
      </c>
      <c r="E384" s="1" t="str">
        <f>DEC2HEX(D384)</f>
        <v>17F</v>
      </c>
      <c r="F384" t="s">
        <v>3246</v>
      </c>
    </row>
    <row r="385" spans="3:6" x14ac:dyDescent="0.25">
      <c r="C385">
        <v>63749</v>
      </c>
      <c r="D385" s="1">
        <v>384</v>
      </c>
      <c r="E385" s="1" t="str">
        <f>DEC2HEX(D385)</f>
        <v>180</v>
      </c>
      <c r="F385" t="s">
        <v>3245</v>
      </c>
    </row>
    <row r="386" spans="3:6" x14ac:dyDescent="0.25">
      <c r="C386">
        <v>63768</v>
      </c>
      <c r="D386" s="1">
        <v>385</v>
      </c>
      <c r="E386" s="1" t="str">
        <f>DEC2HEX(D386)</f>
        <v>181</v>
      </c>
      <c r="F386" t="s">
        <v>3244</v>
      </c>
    </row>
    <row r="387" spans="3:6" x14ac:dyDescent="0.25">
      <c r="C387">
        <v>63786</v>
      </c>
      <c r="D387" s="1">
        <v>386</v>
      </c>
      <c r="E387" s="1" t="str">
        <f>DEC2HEX(D387)</f>
        <v>182</v>
      </c>
      <c r="F387" t="s">
        <v>3243</v>
      </c>
    </row>
    <row r="388" spans="3:6" x14ac:dyDescent="0.25">
      <c r="C388">
        <v>63804</v>
      </c>
      <c r="D388" s="1">
        <v>387</v>
      </c>
      <c r="E388" s="1" t="str">
        <f>DEC2HEX(D388)</f>
        <v>183</v>
      </c>
      <c r="F388" t="s">
        <v>3242</v>
      </c>
    </row>
    <row r="389" spans="3:6" x14ac:dyDescent="0.25">
      <c r="C389">
        <v>63822</v>
      </c>
      <c r="D389" s="1">
        <v>388</v>
      </c>
      <c r="E389" s="1" t="str">
        <f>DEC2HEX(D389)</f>
        <v>184</v>
      </c>
      <c r="F389" t="s">
        <v>3241</v>
      </c>
    </row>
    <row r="390" spans="3:6" x14ac:dyDescent="0.25">
      <c r="C390">
        <v>63840</v>
      </c>
      <c r="D390" s="1">
        <v>389</v>
      </c>
      <c r="E390" s="1" t="str">
        <f>DEC2HEX(D390)</f>
        <v>185</v>
      </c>
      <c r="F390" t="s">
        <v>3240</v>
      </c>
    </row>
    <row r="391" spans="3:6" x14ac:dyDescent="0.25">
      <c r="C391">
        <v>63858</v>
      </c>
      <c r="D391" s="1">
        <v>390</v>
      </c>
      <c r="E391" s="1" t="str">
        <f>DEC2HEX(D391)</f>
        <v>186</v>
      </c>
      <c r="F391" t="s">
        <v>3239</v>
      </c>
    </row>
    <row r="392" spans="3:6" x14ac:dyDescent="0.25">
      <c r="C392">
        <v>63885</v>
      </c>
      <c r="D392" s="1">
        <v>391</v>
      </c>
      <c r="E392" s="1" t="str">
        <f>DEC2HEX(D392)</f>
        <v>187</v>
      </c>
      <c r="F392" t="s">
        <v>3238</v>
      </c>
    </row>
    <row r="393" spans="3:6" x14ac:dyDescent="0.25">
      <c r="C393">
        <v>63908</v>
      </c>
      <c r="D393" s="1">
        <v>392</v>
      </c>
      <c r="E393" s="1" t="str">
        <f>DEC2HEX(D393)</f>
        <v>188</v>
      </c>
      <c r="F393" t="s">
        <v>3237</v>
      </c>
    </row>
    <row r="394" spans="3:6" x14ac:dyDescent="0.25">
      <c r="C394">
        <v>63932</v>
      </c>
      <c r="D394" s="1">
        <v>393</v>
      </c>
      <c r="E394" s="1" t="str">
        <f>DEC2HEX(D394)</f>
        <v>189</v>
      </c>
      <c r="F394" t="s">
        <v>3236</v>
      </c>
    </row>
    <row r="395" spans="3:6" x14ac:dyDescent="0.25">
      <c r="C395">
        <v>63953</v>
      </c>
      <c r="D395" s="1">
        <v>394</v>
      </c>
      <c r="E395" s="1" t="str">
        <f>DEC2HEX(D395)</f>
        <v>18A</v>
      </c>
      <c r="F395" t="s">
        <v>3235</v>
      </c>
    </row>
    <row r="396" spans="3:6" x14ac:dyDescent="0.25">
      <c r="C396">
        <v>63980</v>
      </c>
      <c r="D396" s="1">
        <v>395</v>
      </c>
      <c r="E396" s="1" t="str">
        <f>DEC2HEX(D396)</f>
        <v>18B</v>
      </c>
      <c r="F396" t="s">
        <v>3234</v>
      </c>
    </row>
    <row r="397" spans="3:6" x14ac:dyDescent="0.25">
      <c r="C397">
        <v>64001</v>
      </c>
      <c r="D397" s="1">
        <v>396</v>
      </c>
      <c r="E397" s="1" t="str">
        <f>DEC2HEX(D397)</f>
        <v>18C</v>
      </c>
      <c r="F397" t="s">
        <v>3233</v>
      </c>
    </row>
    <row r="398" spans="3:6" x14ac:dyDescent="0.25">
      <c r="C398">
        <v>64030</v>
      </c>
      <c r="D398" s="1">
        <v>397</v>
      </c>
      <c r="E398" s="1" t="str">
        <f>DEC2HEX(D398)</f>
        <v>18D</v>
      </c>
      <c r="F398" t="s">
        <v>3232</v>
      </c>
    </row>
    <row r="399" spans="3:6" x14ac:dyDescent="0.25">
      <c r="C399">
        <v>64051</v>
      </c>
      <c r="D399" s="1">
        <v>398</v>
      </c>
      <c r="E399" s="1" t="str">
        <f>DEC2HEX(D399)</f>
        <v>18E</v>
      </c>
      <c r="F399" t="s">
        <v>3231</v>
      </c>
    </row>
    <row r="400" spans="3:6" x14ac:dyDescent="0.25">
      <c r="C400">
        <v>64080</v>
      </c>
      <c r="D400" s="1">
        <v>399</v>
      </c>
      <c r="E400" s="1" t="str">
        <f>DEC2HEX(D400)</f>
        <v>18F</v>
      </c>
      <c r="F400" t="s">
        <v>3230</v>
      </c>
    </row>
    <row r="401" spans="3:6" x14ac:dyDescent="0.25">
      <c r="C401">
        <v>64101</v>
      </c>
      <c r="D401" s="1">
        <v>400</v>
      </c>
      <c r="E401" s="1" t="str">
        <f>DEC2HEX(D401)</f>
        <v>190</v>
      </c>
      <c r="F401" t="s">
        <v>3229</v>
      </c>
    </row>
    <row r="402" spans="3:6" x14ac:dyDescent="0.25">
      <c r="C402">
        <v>64130</v>
      </c>
      <c r="D402" s="1">
        <v>401</v>
      </c>
      <c r="E402" s="1" t="str">
        <f>DEC2HEX(D402)</f>
        <v>191</v>
      </c>
      <c r="F402" t="s">
        <v>3228</v>
      </c>
    </row>
    <row r="403" spans="3:6" x14ac:dyDescent="0.25">
      <c r="C403">
        <v>64151</v>
      </c>
      <c r="D403" s="1">
        <v>402</v>
      </c>
      <c r="E403" s="1" t="str">
        <f>DEC2HEX(D403)</f>
        <v>192</v>
      </c>
      <c r="F403" t="s">
        <v>3227</v>
      </c>
    </row>
    <row r="404" spans="3:6" x14ac:dyDescent="0.25">
      <c r="C404">
        <v>64180</v>
      </c>
      <c r="D404" s="1">
        <v>403</v>
      </c>
      <c r="E404" s="1" t="str">
        <f>DEC2HEX(D404)</f>
        <v>193</v>
      </c>
      <c r="F404" t="s">
        <v>3226</v>
      </c>
    </row>
    <row r="405" spans="3:6" x14ac:dyDescent="0.25">
      <c r="C405">
        <v>64201</v>
      </c>
      <c r="D405" s="1">
        <v>404</v>
      </c>
      <c r="E405" s="1" t="str">
        <f>DEC2HEX(D405)</f>
        <v>194</v>
      </c>
      <c r="F405" t="s">
        <v>3225</v>
      </c>
    </row>
    <row r="406" spans="3:6" x14ac:dyDescent="0.25">
      <c r="C406">
        <v>64230</v>
      </c>
      <c r="D406" s="1">
        <v>405</v>
      </c>
      <c r="E406" s="1" t="str">
        <f>DEC2HEX(D406)</f>
        <v>195</v>
      </c>
      <c r="F406" t="s">
        <v>3224</v>
      </c>
    </row>
    <row r="407" spans="3:6" x14ac:dyDescent="0.25">
      <c r="C407">
        <v>64251</v>
      </c>
      <c r="D407" s="1">
        <v>406</v>
      </c>
      <c r="E407" s="1" t="str">
        <f>DEC2HEX(D407)</f>
        <v>196</v>
      </c>
      <c r="F407" t="s">
        <v>3223</v>
      </c>
    </row>
    <row r="408" spans="3:6" x14ac:dyDescent="0.25">
      <c r="C408">
        <v>64280</v>
      </c>
      <c r="D408" s="1">
        <v>407</v>
      </c>
      <c r="E408" s="1" t="str">
        <f>DEC2HEX(D408)</f>
        <v>197</v>
      </c>
      <c r="F408" t="s">
        <v>3222</v>
      </c>
    </row>
    <row r="409" spans="3:6" x14ac:dyDescent="0.25">
      <c r="C409">
        <v>64301</v>
      </c>
      <c r="D409" s="1">
        <v>408</v>
      </c>
      <c r="E409" s="1" t="str">
        <f>DEC2HEX(D409)</f>
        <v>198</v>
      </c>
      <c r="F409" t="s">
        <v>3221</v>
      </c>
    </row>
    <row r="410" spans="3:6" x14ac:dyDescent="0.25">
      <c r="C410">
        <v>64330</v>
      </c>
      <c r="D410" s="1">
        <v>409</v>
      </c>
      <c r="E410" s="1" t="str">
        <f>DEC2HEX(D410)</f>
        <v>199</v>
      </c>
      <c r="F410" t="s">
        <v>3220</v>
      </c>
    </row>
    <row r="411" spans="3:6" x14ac:dyDescent="0.25">
      <c r="C411">
        <v>64351</v>
      </c>
      <c r="D411" s="1">
        <v>410</v>
      </c>
      <c r="E411" s="1" t="str">
        <f>DEC2HEX(D411)</f>
        <v>19A</v>
      </c>
      <c r="F411" t="s">
        <v>3219</v>
      </c>
    </row>
    <row r="412" spans="3:6" x14ac:dyDescent="0.25">
      <c r="C412">
        <v>64380</v>
      </c>
      <c r="D412" s="1">
        <v>411</v>
      </c>
      <c r="E412" s="1" t="str">
        <f>DEC2HEX(D412)</f>
        <v>19B</v>
      </c>
      <c r="F412" t="s">
        <v>3218</v>
      </c>
    </row>
    <row r="413" spans="3:6" x14ac:dyDescent="0.25">
      <c r="C413">
        <v>64401</v>
      </c>
      <c r="D413" s="1">
        <v>412</v>
      </c>
      <c r="E413" s="1" t="str">
        <f>DEC2HEX(D413)</f>
        <v>19C</v>
      </c>
      <c r="F413" t="s">
        <v>3217</v>
      </c>
    </row>
    <row r="414" spans="3:6" x14ac:dyDescent="0.25">
      <c r="C414">
        <v>64430</v>
      </c>
      <c r="D414" s="1">
        <v>413</v>
      </c>
      <c r="E414" s="1" t="str">
        <f>DEC2HEX(D414)</f>
        <v>19D</v>
      </c>
      <c r="F414" t="s">
        <v>3216</v>
      </c>
    </row>
    <row r="415" spans="3:6" x14ac:dyDescent="0.25">
      <c r="C415">
        <v>64452</v>
      </c>
      <c r="D415" s="1">
        <v>414</v>
      </c>
      <c r="E415" s="1" t="str">
        <f>DEC2HEX(D415)</f>
        <v>19E</v>
      </c>
      <c r="F415" t="s">
        <v>3215</v>
      </c>
    </row>
    <row r="416" spans="3:6" x14ac:dyDescent="0.25">
      <c r="C416">
        <v>64482</v>
      </c>
      <c r="D416" s="1">
        <v>415</v>
      </c>
      <c r="E416" s="1" t="str">
        <f>DEC2HEX(D416)</f>
        <v>19F</v>
      </c>
      <c r="F416" t="s">
        <v>3214</v>
      </c>
    </row>
    <row r="417" spans="3:6" x14ac:dyDescent="0.25">
      <c r="C417">
        <v>64500</v>
      </c>
      <c r="D417" s="1">
        <v>416</v>
      </c>
      <c r="E417" s="1" t="str">
        <f>DEC2HEX(D417)</f>
        <v>1A0</v>
      </c>
      <c r="F417" t="s">
        <v>3213</v>
      </c>
    </row>
    <row r="418" spans="3:6" x14ac:dyDescent="0.25">
      <c r="C418">
        <v>64522</v>
      </c>
      <c r="D418" s="1">
        <v>417</v>
      </c>
      <c r="E418" s="1" t="str">
        <f>DEC2HEX(D418)</f>
        <v>1A1</v>
      </c>
      <c r="F418" t="s">
        <v>3212</v>
      </c>
    </row>
    <row r="419" spans="3:6" x14ac:dyDescent="0.25">
      <c r="C419">
        <v>64546</v>
      </c>
      <c r="D419" s="1">
        <v>418</v>
      </c>
      <c r="E419" s="1" t="str">
        <f>DEC2HEX(D419)</f>
        <v>1A2</v>
      </c>
      <c r="F419" t="s">
        <v>3211</v>
      </c>
    </row>
    <row r="420" spans="3:6" x14ac:dyDescent="0.25">
      <c r="C420">
        <v>64571</v>
      </c>
      <c r="D420" s="1">
        <v>419</v>
      </c>
      <c r="E420" s="1" t="str">
        <f>DEC2HEX(D420)</f>
        <v>1A3</v>
      </c>
      <c r="F420" t="s">
        <v>3210</v>
      </c>
    </row>
    <row r="421" spans="3:6" x14ac:dyDescent="0.25">
      <c r="C421">
        <v>64593</v>
      </c>
      <c r="D421" s="1">
        <v>420</v>
      </c>
      <c r="E421" s="1" t="str">
        <f>DEC2HEX(D421)</f>
        <v>1A4</v>
      </c>
      <c r="F421" t="s">
        <v>3209</v>
      </c>
    </row>
    <row r="422" spans="3:6" x14ac:dyDescent="0.25">
      <c r="C422">
        <v>64617</v>
      </c>
      <c r="D422" s="1">
        <v>421</v>
      </c>
      <c r="E422" s="1" t="str">
        <f>DEC2HEX(D422)</f>
        <v>1A5</v>
      </c>
      <c r="F422" t="s">
        <v>3208</v>
      </c>
    </row>
    <row r="423" spans="3:6" x14ac:dyDescent="0.25">
      <c r="C423">
        <v>64642</v>
      </c>
      <c r="D423" s="1">
        <v>422</v>
      </c>
      <c r="E423" s="1" t="str">
        <f>DEC2HEX(D423)</f>
        <v>1A6</v>
      </c>
      <c r="F423" t="s">
        <v>3207</v>
      </c>
    </row>
    <row r="424" spans="3:6" x14ac:dyDescent="0.25">
      <c r="C424">
        <v>64665</v>
      </c>
      <c r="D424" s="1">
        <v>423</v>
      </c>
      <c r="E424" s="1" t="str">
        <f>DEC2HEX(D424)</f>
        <v>1A7</v>
      </c>
      <c r="F424" t="s">
        <v>3206</v>
      </c>
    </row>
    <row r="425" spans="3:6" x14ac:dyDescent="0.25">
      <c r="C425">
        <v>64688</v>
      </c>
      <c r="D425" s="1">
        <v>424</v>
      </c>
      <c r="E425" s="1" t="str">
        <f>DEC2HEX(D425)</f>
        <v>1A8</v>
      </c>
      <c r="F425" t="s">
        <v>3205</v>
      </c>
    </row>
    <row r="426" spans="3:6" x14ac:dyDescent="0.25">
      <c r="C426">
        <v>64703</v>
      </c>
      <c r="D426" s="1">
        <v>425</v>
      </c>
      <c r="E426" s="1" t="str">
        <f>DEC2HEX(D426)</f>
        <v>1A9</v>
      </c>
      <c r="F426" t="s">
        <v>3204</v>
      </c>
    </row>
    <row r="427" spans="3:6" x14ac:dyDescent="0.25">
      <c r="C427">
        <v>64718</v>
      </c>
      <c r="D427" s="1">
        <v>426</v>
      </c>
      <c r="E427" s="1" t="str">
        <f>DEC2HEX(D427)</f>
        <v>1AA</v>
      </c>
      <c r="F427" t="s">
        <v>3203</v>
      </c>
    </row>
    <row r="428" spans="3:6" x14ac:dyDescent="0.25">
      <c r="C428">
        <v>64733</v>
      </c>
      <c r="D428" s="1">
        <v>427</v>
      </c>
      <c r="E428" s="1" t="str">
        <f>DEC2HEX(D428)</f>
        <v>1AB</v>
      </c>
      <c r="F428" t="s">
        <v>3202</v>
      </c>
    </row>
    <row r="429" spans="3:6" x14ac:dyDescent="0.25">
      <c r="C429">
        <v>64751</v>
      </c>
      <c r="D429" s="1">
        <v>428</v>
      </c>
      <c r="E429" s="1" t="str">
        <f>DEC2HEX(D429)</f>
        <v>1AC</v>
      </c>
      <c r="F429" t="s">
        <v>3201</v>
      </c>
    </row>
    <row r="430" spans="3:6" x14ac:dyDescent="0.25">
      <c r="C430">
        <v>64773</v>
      </c>
      <c r="D430" s="1">
        <v>429</v>
      </c>
      <c r="E430" s="1" t="str">
        <f>DEC2HEX(D430)</f>
        <v>1AD</v>
      </c>
      <c r="F430" t="s">
        <v>3200</v>
      </c>
    </row>
    <row r="431" spans="3:6" x14ac:dyDescent="0.25">
      <c r="C431">
        <v>64792</v>
      </c>
      <c r="D431" s="1">
        <v>430</v>
      </c>
      <c r="E431" s="1" t="str">
        <f>DEC2HEX(D431)</f>
        <v>1AE</v>
      </c>
      <c r="F431" t="s">
        <v>3199</v>
      </c>
    </row>
    <row r="432" spans="3:6" x14ac:dyDescent="0.25">
      <c r="C432">
        <v>64812</v>
      </c>
      <c r="D432" s="1">
        <v>431</v>
      </c>
      <c r="E432" s="1" t="str">
        <f>DEC2HEX(D432)</f>
        <v>1AF</v>
      </c>
      <c r="F432" t="s">
        <v>3198</v>
      </c>
    </row>
    <row r="433" spans="3:6" x14ac:dyDescent="0.25">
      <c r="C433">
        <v>64830</v>
      </c>
      <c r="D433" s="1">
        <v>432</v>
      </c>
      <c r="E433" s="1" t="str">
        <f>DEC2HEX(D433)</f>
        <v>1B0</v>
      </c>
      <c r="F433" t="s">
        <v>3197</v>
      </c>
    </row>
    <row r="434" spans="3:6" x14ac:dyDescent="0.25">
      <c r="C434">
        <v>64851</v>
      </c>
      <c r="D434" s="1">
        <v>433</v>
      </c>
      <c r="E434" s="1" t="str">
        <f>DEC2HEX(D434)</f>
        <v>1B1</v>
      </c>
      <c r="F434" t="s">
        <v>3196</v>
      </c>
    </row>
    <row r="435" spans="3:6" x14ac:dyDescent="0.25">
      <c r="C435">
        <v>64869</v>
      </c>
      <c r="D435" s="1">
        <v>434</v>
      </c>
      <c r="E435" s="1" t="str">
        <f>DEC2HEX(D435)</f>
        <v>1B2</v>
      </c>
      <c r="F435" t="s">
        <v>3195</v>
      </c>
    </row>
    <row r="436" spans="3:6" x14ac:dyDescent="0.25">
      <c r="C436">
        <v>64888</v>
      </c>
      <c r="D436" s="1">
        <v>435</v>
      </c>
      <c r="E436" s="1" t="str">
        <f>DEC2HEX(D436)</f>
        <v>1B3</v>
      </c>
      <c r="F436" t="s">
        <v>3194</v>
      </c>
    </row>
    <row r="437" spans="3:6" x14ac:dyDescent="0.25">
      <c r="C437">
        <v>64901</v>
      </c>
      <c r="D437" s="1">
        <v>436</v>
      </c>
      <c r="E437" s="1" t="str">
        <f>DEC2HEX(D437)</f>
        <v>1B4</v>
      </c>
      <c r="F437" t="s">
        <v>3193</v>
      </c>
    </row>
    <row r="438" spans="3:6" x14ac:dyDescent="0.25">
      <c r="C438">
        <v>64916</v>
      </c>
      <c r="D438" s="1">
        <v>437</v>
      </c>
      <c r="E438" s="1" t="str">
        <f>DEC2HEX(D438)</f>
        <v>1B5</v>
      </c>
      <c r="F438" t="s">
        <v>3192</v>
      </c>
    </row>
    <row r="439" spans="3:6" x14ac:dyDescent="0.25">
      <c r="C439">
        <v>64931</v>
      </c>
      <c r="D439" s="1">
        <v>438</v>
      </c>
      <c r="E439" s="1" t="str">
        <f>DEC2HEX(D439)</f>
        <v>1B6</v>
      </c>
      <c r="F439" t="s">
        <v>3191</v>
      </c>
    </row>
    <row r="440" spans="3:6" x14ac:dyDescent="0.25">
      <c r="C440">
        <v>64946</v>
      </c>
      <c r="D440" s="1">
        <v>439</v>
      </c>
      <c r="E440" s="1" t="str">
        <f>DEC2HEX(D440)</f>
        <v>1B7</v>
      </c>
      <c r="F440" t="s">
        <v>3190</v>
      </c>
    </row>
    <row r="441" spans="3:6" x14ac:dyDescent="0.25">
      <c r="C441">
        <v>64960</v>
      </c>
      <c r="D441" s="1">
        <v>440</v>
      </c>
      <c r="E441" s="1" t="str">
        <f>DEC2HEX(D441)</f>
        <v>1B8</v>
      </c>
      <c r="F441" t="s">
        <v>3189</v>
      </c>
    </row>
    <row r="442" spans="3:6" x14ac:dyDescent="0.25">
      <c r="C442">
        <v>64976</v>
      </c>
      <c r="D442" s="1">
        <v>441</v>
      </c>
      <c r="E442" s="1" t="str">
        <f>DEC2HEX(D442)</f>
        <v>1B9</v>
      </c>
      <c r="F442" t="s">
        <v>3188</v>
      </c>
    </row>
    <row r="443" spans="3:6" x14ac:dyDescent="0.25">
      <c r="C443">
        <v>64993</v>
      </c>
      <c r="D443" s="1">
        <v>442</v>
      </c>
      <c r="E443" s="1" t="str">
        <f>DEC2HEX(D443)</f>
        <v>1BA</v>
      </c>
      <c r="F443" t="s">
        <v>3187</v>
      </c>
    </row>
    <row r="444" spans="3:6" x14ac:dyDescent="0.25">
      <c r="C444">
        <v>65015</v>
      </c>
      <c r="D444" s="1">
        <v>443</v>
      </c>
      <c r="E444" s="1" t="str">
        <f>DEC2HEX(D444)</f>
        <v>1BB</v>
      </c>
      <c r="F444" t="s">
        <v>3186</v>
      </c>
    </row>
    <row r="445" spans="3:6" x14ac:dyDescent="0.25">
      <c r="C445">
        <v>65039</v>
      </c>
      <c r="D445" s="1">
        <v>444</v>
      </c>
      <c r="E445" s="1" t="str">
        <f>DEC2HEX(D445)</f>
        <v>1BC</v>
      </c>
      <c r="F445" t="s">
        <v>3185</v>
      </c>
    </row>
    <row r="446" spans="3:6" x14ac:dyDescent="0.25">
      <c r="C446">
        <v>65066</v>
      </c>
      <c r="D446" s="1">
        <v>445</v>
      </c>
      <c r="E446" s="1" t="str">
        <f>DEC2HEX(D446)</f>
        <v>1BD</v>
      </c>
      <c r="F446" t="s">
        <v>3184</v>
      </c>
    </row>
    <row r="447" spans="3:6" x14ac:dyDescent="0.25">
      <c r="C447">
        <v>65085</v>
      </c>
      <c r="D447" s="1">
        <v>446</v>
      </c>
      <c r="E447" s="1" t="str">
        <f>DEC2HEX(D447)</f>
        <v>1BE</v>
      </c>
      <c r="F447" t="s">
        <v>3183</v>
      </c>
    </row>
    <row r="448" spans="3:6" x14ac:dyDescent="0.25">
      <c r="C448">
        <v>65107</v>
      </c>
      <c r="D448" s="1">
        <v>447</v>
      </c>
      <c r="E448" s="1" t="str">
        <f>DEC2HEX(D448)</f>
        <v>1BF</v>
      </c>
      <c r="F448" t="s">
        <v>3182</v>
      </c>
    </row>
    <row r="449" spans="3:6" x14ac:dyDescent="0.25">
      <c r="C449">
        <v>65129</v>
      </c>
      <c r="D449" s="1">
        <v>448</v>
      </c>
      <c r="E449" s="1" t="str">
        <f>DEC2HEX(D449)</f>
        <v>1C0</v>
      </c>
      <c r="F449" t="s">
        <v>3181</v>
      </c>
    </row>
    <row r="450" spans="3:6" x14ac:dyDescent="0.25">
      <c r="C450">
        <v>65145</v>
      </c>
      <c r="D450" s="1">
        <v>449</v>
      </c>
      <c r="E450" s="1" t="str">
        <f>DEC2HEX(D450)</f>
        <v>1C1</v>
      </c>
      <c r="F450" t="s">
        <v>3180</v>
      </c>
    </row>
    <row r="451" spans="3:6" x14ac:dyDescent="0.25">
      <c r="C451">
        <v>65161</v>
      </c>
      <c r="D451" s="1">
        <v>450</v>
      </c>
      <c r="E451" s="1" t="str">
        <f>DEC2HEX(D451)</f>
        <v>1C2</v>
      </c>
      <c r="F451" t="s">
        <v>3179</v>
      </c>
    </row>
    <row r="452" spans="3:6" x14ac:dyDescent="0.25">
      <c r="C452">
        <v>65177</v>
      </c>
      <c r="D452" s="1">
        <v>451</v>
      </c>
      <c r="E452" s="1" t="str">
        <f>DEC2HEX(D452)</f>
        <v>1C3</v>
      </c>
      <c r="F452" t="s">
        <v>3178</v>
      </c>
    </row>
    <row r="453" spans="3:6" x14ac:dyDescent="0.25">
      <c r="C453">
        <v>65193</v>
      </c>
      <c r="D453" s="1">
        <v>452</v>
      </c>
      <c r="E453" s="1" t="str">
        <f>DEC2HEX(D453)</f>
        <v>1C4</v>
      </c>
      <c r="F453" t="s">
        <v>3177</v>
      </c>
    </row>
    <row r="454" spans="3:6" x14ac:dyDescent="0.25">
      <c r="C454">
        <v>65215</v>
      </c>
      <c r="D454" s="1">
        <v>453</v>
      </c>
      <c r="E454" s="1" t="str">
        <f>DEC2HEX(D454)</f>
        <v>1C5</v>
      </c>
      <c r="F454" t="s">
        <v>3176</v>
      </c>
    </row>
    <row r="455" spans="3:6" x14ac:dyDescent="0.25">
      <c r="C455">
        <v>65244</v>
      </c>
      <c r="D455" s="1">
        <v>454</v>
      </c>
      <c r="E455" s="1" t="str">
        <f>DEC2HEX(D455)</f>
        <v>1C6</v>
      </c>
      <c r="F455" t="s">
        <v>3175</v>
      </c>
    </row>
    <row r="456" spans="3:6" x14ac:dyDescent="0.25">
      <c r="C456">
        <v>65268</v>
      </c>
      <c r="D456" s="1">
        <v>455</v>
      </c>
      <c r="E456" s="1" t="str">
        <f>DEC2HEX(D456)</f>
        <v>1C7</v>
      </c>
      <c r="F456" t="s">
        <v>3174</v>
      </c>
    </row>
    <row r="457" spans="3:6" x14ac:dyDescent="0.25">
      <c r="C457">
        <v>65295</v>
      </c>
      <c r="D457" s="1">
        <v>456</v>
      </c>
      <c r="E457" s="1" t="str">
        <f>DEC2HEX(D457)</f>
        <v>1C8</v>
      </c>
      <c r="F457" t="s">
        <v>3173</v>
      </c>
    </row>
    <row r="458" spans="3:6" x14ac:dyDescent="0.25">
      <c r="C458">
        <v>65310</v>
      </c>
      <c r="D458" s="1">
        <v>457</v>
      </c>
      <c r="E458" s="1" t="str">
        <f>DEC2HEX(D458)</f>
        <v>1C9</v>
      </c>
      <c r="F458" t="s">
        <v>3172</v>
      </c>
    </row>
    <row r="459" spans="3:6" x14ac:dyDescent="0.25">
      <c r="C459">
        <v>65335</v>
      </c>
      <c r="D459" s="1">
        <v>458</v>
      </c>
      <c r="E459" s="1" t="str">
        <f>DEC2HEX(D459)</f>
        <v>1CA</v>
      </c>
      <c r="F459" t="s">
        <v>3171</v>
      </c>
    </row>
    <row r="460" spans="3:6" x14ac:dyDescent="0.25">
      <c r="C460">
        <v>65365</v>
      </c>
      <c r="D460" s="1">
        <v>459</v>
      </c>
      <c r="E460" s="1" t="str">
        <f>DEC2HEX(D460)</f>
        <v>1CB</v>
      </c>
      <c r="F460" t="s">
        <v>3170</v>
      </c>
    </row>
    <row r="461" spans="3:6" x14ac:dyDescent="0.25">
      <c r="C461">
        <v>65392</v>
      </c>
      <c r="D461" s="1">
        <v>460</v>
      </c>
      <c r="E461" s="1" t="str">
        <f>DEC2HEX(D461)</f>
        <v>1CC</v>
      </c>
      <c r="F461" t="s">
        <v>3169</v>
      </c>
    </row>
    <row r="462" spans="3:6" x14ac:dyDescent="0.25">
      <c r="C462">
        <v>65422</v>
      </c>
      <c r="D462" s="1">
        <v>461</v>
      </c>
      <c r="E462" s="1" t="str">
        <f>DEC2HEX(D462)</f>
        <v>1CD</v>
      </c>
      <c r="F462" t="s">
        <v>3168</v>
      </c>
    </row>
    <row r="463" spans="3:6" x14ac:dyDescent="0.25">
      <c r="C463">
        <v>65452</v>
      </c>
      <c r="D463" s="1">
        <v>462</v>
      </c>
      <c r="E463" s="1" t="str">
        <f>DEC2HEX(D463)</f>
        <v>1CE</v>
      </c>
      <c r="F463" t="s">
        <v>3167</v>
      </c>
    </row>
    <row r="464" spans="3:6" x14ac:dyDescent="0.25">
      <c r="C464">
        <v>65460</v>
      </c>
      <c r="D464" s="1">
        <v>463</v>
      </c>
      <c r="E464" s="1" t="str">
        <f>DEC2HEX(D464)</f>
        <v>1CF</v>
      </c>
      <c r="F464" t="s">
        <v>3166</v>
      </c>
    </row>
    <row r="465" spans="3:6" x14ac:dyDescent="0.25">
      <c r="C465">
        <v>65493</v>
      </c>
      <c r="D465" s="1">
        <v>464</v>
      </c>
      <c r="E465" s="1" t="str">
        <f>DEC2HEX(D465)</f>
        <v>1D0</v>
      </c>
      <c r="F465" t="s">
        <v>3165</v>
      </c>
    </row>
    <row r="466" spans="3:6" x14ac:dyDescent="0.25">
      <c r="C466">
        <v>65514</v>
      </c>
      <c r="D466" s="1">
        <v>465</v>
      </c>
      <c r="E466" s="1" t="str">
        <f>DEC2HEX(D466)</f>
        <v>1D1</v>
      </c>
      <c r="F466" t="s">
        <v>3164</v>
      </c>
    </row>
    <row r="467" spans="3:6" x14ac:dyDescent="0.25">
      <c r="C467">
        <v>65543</v>
      </c>
      <c r="D467" s="1">
        <v>466</v>
      </c>
      <c r="E467" s="1" t="str">
        <f>DEC2HEX(D467)</f>
        <v>1D2</v>
      </c>
      <c r="F467" t="s">
        <v>3163</v>
      </c>
    </row>
    <row r="468" spans="3:6" x14ac:dyDescent="0.25">
      <c r="C468">
        <v>65572</v>
      </c>
      <c r="D468" s="1">
        <v>467</v>
      </c>
      <c r="E468" s="1" t="str">
        <f>DEC2HEX(D468)</f>
        <v>1D3</v>
      </c>
      <c r="F468" t="s">
        <v>3162</v>
      </c>
    </row>
    <row r="469" spans="3:6" x14ac:dyDescent="0.25">
      <c r="C469">
        <v>65601</v>
      </c>
      <c r="D469" s="1">
        <v>468</v>
      </c>
      <c r="E469" s="1" t="str">
        <f>DEC2HEX(D469)</f>
        <v>1D4</v>
      </c>
      <c r="F469" t="s">
        <v>3161</v>
      </c>
    </row>
    <row r="470" spans="3:6" x14ac:dyDescent="0.25">
      <c r="C470">
        <v>65630</v>
      </c>
      <c r="D470" s="1">
        <v>469</v>
      </c>
      <c r="E470" s="1" t="str">
        <f>DEC2HEX(D470)</f>
        <v>1D5</v>
      </c>
      <c r="F470" t="s">
        <v>3160</v>
      </c>
    </row>
    <row r="471" spans="3:6" x14ac:dyDescent="0.25">
      <c r="C471">
        <v>65659</v>
      </c>
      <c r="D471" s="1">
        <v>470</v>
      </c>
      <c r="E471" s="1" t="str">
        <f>DEC2HEX(D471)</f>
        <v>1D6</v>
      </c>
      <c r="F471" t="s">
        <v>3159</v>
      </c>
    </row>
    <row r="472" spans="3:6" x14ac:dyDescent="0.25">
      <c r="C472">
        <v>65675</v>
      </c>
      <c r="D472" s="1">
        <v>471</v>
      </c>
      <c r="E472" s="1" t="str">
        <f>DEC2HEX(D472)</f>
        <v>1D7</v>
      </c>
      <c r="F472" t="s">
        <v>3158</v>
      </c>
    </row>
    <row r="473" spans="3:6" x14ac:dyDescent="0.25">
      <c r="C473">
        <v>65686</v>
      </c>
      <c r="D473" s="1">
        <v>472</v>
      </c>
      <c r="E473" s="1" t="str">
        <f>DEC2HEX(D473)</f>
        <v>1D8</v>
      </c>
      <c r="F473" t="s">
        <v>3157</v>
      </c>
    </row>
    <row r="474" spans="3:6" x14ac:dyDescent="0.25">
      <c r="C474">
        <v>65708</v>
      </c>
      <c r="D474" s="1">
        <v>473</v>
      </c>
      <c r="E474" s="1" t="str">
        <f>DEC2HEX(D474)</f>
        <v>1D9</v>
      </c>
      <c r="F474" t="s">
        <v>3156</v>
      </c>
    </row>
    <row r="475" spans="3:6" x14ac:dyDescent="0.25">
      <c r="C475">
        <v>65731</v>
      </c>
      <c r="D475" s="1">
        <v>474</v>
      </c>
      <c r="E475" s="1" t="str">
        <f>DEC2HEX(D475)</f>
        <v>1DA</v>
      </c>
      <c r="F475" t="s">
        <v>3155</v>
      </c>
    </row>
    <row r="476" spans="3:6" x14ac:dyDescent="0.25">
      <c r="C476">
        <v>65744</v>
      </c>
      <c r="D476" s="1">
        <v>475</v>
      </c>
      <c r="E476" s="1" t="str">
        <f>DEC2HEX(D476)</f>
        <v>1DB</v>
      </c>
      <c r="F476" t="s">
        <v>3154</v>
      </c>
    </row>
    <row r="477" spans="3:6" x14ac:dyDescent="0.25">
      <c r="C477">
        <v>65769</v>
      </c>
      <c r="D477" s="1">
        <v>476</v>
      </c>
      <c r="E477" s="1" t="str">
        <f>DEC2HEX(D477)</f>
        <v>1DC</v>
      </c>
      <c r="F477" t="s">
        <v>3153</v>
      </c>
    </row>
    <row r="478" spans="3:6" x14ac:dyDescent="0.25">
      <c r="C478">
        <v>65793</v>
      </c>
      <c r="D478" s="1">
        <v>477</v>
      </c>
      <c r="E478" s="1" t="str">
        <f>DEC2HEX(D478)</f>
        <v>1DD</v>
      </c>
      <c r="F478" t="s">
        <v>3152</v>
      </c>
    </row>
    <row r="479" spans="3:6" x14ac:dyDescent="0.25">
      <c r="C479">
        <v>65814</v>
      </c>
      <c r="D479" s="1">
        <v>478</v>
      </c>
      <c r="E479" s="1" t="str">
        <f>DEC2HEX(D479)</f>
        <v>1DE</v>
      </c>
      <c r="F479" t="s">
        <v>3151</v>
      </c>
    </row>
    <row r="480" spans="3:6" x14ac:dyDescent="0.25">
      <c r="C480">
        <v>65825</v>
      </c>
      <c r="D480" s="1">
        <v>479</v>
      </c>
      <c r="E480" s="1" t="str">
        <f>DEC2HEX(D480)</f>
        <v>1DF</v>
      </c>
      <c r="F480" t="s">
        <v>3150</v>
      </c>
    </row>
    <row r="481" spans="3:6" x14ac:dyDescent="0.25">
      <c r="C481">
        <v>65839</v>
      </c>
      <c r="D481" s="1">
        <v>480</v>
      </c>
      <c r="E481" s="1" t="str">
        <f>DEC2HEX(D481)</f>
        <v>1E0</v>
      </c>
      <c r="F481" t="s">
        <v>3149</v>
      </c>
    </row>
    <row r="482" spans="3:6" x14ac:dyDescent="0.25">
      <c r="C482">
        <v>65853</v>
      </c>
      <c r="D482" s="1">
        <v>481</v>
      </c>
      <c r="E482" s="1" t="str">
        <f>DEC2HEX(D482)</f>
        <v>1E1</v>
      </c>
      <c r="F482" t="s">
        <v>3148</v>
      </c>
    </row>
    <row r="483" spans="3:6" x14ac:dyDescent="0.25">
      <c r="C483">
        <v>65867</v>
      </c>
      <c r="D483" s="1">
        <v>482</v>
      </c>
      <c r="E483" s="1" t="str">
        <f>DEC2HEX(D483)</f>
        <v>1E2</v>
      </c>
      <c r="F483" t="s">
        <v>3147</v>
      </c>
    </row>
    <row r="484" spans="3:6" x14ac:dyDescent="0.25">
      <c r="C484">
        <v>65881</v>
      </c>
      <c r="D484" s="1">
        <v>483</v>
      </c>
      <c r="E484" s="1" t="str">
        <f>DEC2HEX(D484)</f>
        <v>1E3</v>
      </c>
      <c r="F484" t="s">
        <v>3146</v>
      </c>
    </row>
    <row r="485" spans="3:6" x14ac:dyDescent="0.25">
      <c r="C485">
        <v>65898</v>
      </c>
      <c r="D485" s="1">
        <v>484</v>
      </c>
      <c r="E485" s="1" t="str">
        <f>DEC2HEX(D485)</f>
        <v>1E4</v>
      </c>
      <c r="F485" t="s">
        <v>3145</v>
      </c>
    </row>
    <row r="486" spans="3:6" x14ac:dyDescent="0.25">
      <c r="C486">
        <v>65907</v>
      </c>
      <c r="D486" s="1">
        <v>485</v>
      </c>
      <c r="E486" s="1" t="str">
        <f>DEC2HEX(D486)</f>
        <v>1E5</v>
      </c>
      <c r="F486" t="s">
        <v>3144</v>
      </c>
    </row>
    <row r="487" spans="3:6" x14ac:dyDescent="0.25">
      <c r="C487">
        <v>65924</v>
      </c>
      <c r="D487" s="1">
        <v>486</v>
      </c>
      <c r="E487" s="1" t="str">
        <f>DEC2HEX(D487)</f>
        <v>1E6</v>
      </c>
      <c r="F487" t="s">
        <v>3143</v>
      </c>
    </row>
    <row r="488" spans="3:6" x14ac:dyDescent="0.25">
      <c r="C488">
        <v>65936</v>
      </c>
      <c r="D488" s="1">
        <v>487</v>
      </c>
      <c r="E488" s="1" t="str">
        <f>DEC2HEX(D488)</f>
        <v>1E7</v>
      </c>
      <c r="F488" t="s">
        <v>3142</v>
      </c>
    </row>
    <row r="489" spans="3:6" x14ac:dyDescent="0.25">
      <c r="C489">
        <v>65945</v>
      </c>
      <c r="D489" s="1">
        <v>488</v>
      </c>
      <c r="E489" s="1" t="str">
        <f>DEC2HEX(D489)</f>
        <v>1E8</v>
      </c>
      <c r="F489" t="s">
        <v>3141</v>
      </c>
    </row>
    <row r="490" spans="3:6" x14ac:dyDescent="0.25">
      <c r="C490">
        <v>65954</v>
      </c>
      <c r="D490" s="1">
        <v>489</v>
      </c>
      <c r="E490" s="1" t="str">
        <f>DEC2HEX(D490)</f>
        <v>1E9</v>
      </c>
      <c r="F490" t="s">
        <v>3140</v>
      </c>
    </row>
    <row r="491" spans="3:6" x14ac:dyDescent="0.25">
      <c r="C491">
        <v>65965</v>
      </c>
      <c r="D491" s="1">
        <v>490</v>
      </c>
      <c r="E491" s="1" t="str">
        <f>DEC2HEX(D491)</f>
        <v>1EA</v>
      </c>
      <c r="F491" t="s">
        <v>3139</v>
      </c>
    </row>
    <row r="492" spans="3:6" x14ac:dyDescent="0.25">
      <c r="C492">
        <v>65979</v>
      </c>
      <c r="D492" s="1">
        <v>491</v>
      </c>
      <c r="E492" s="1" t="str">
        <f>DEC2HEX(D492)</f>
        <v>1EB</v>
      </c>
      <c r="F492" t="s">
        <v>3138</v>
      </c>
    </row>
    <row r="493" spans="3:6" x14ac:dyDescent="0.25">
      <c r="C493">
        <v>65992</v>
      </c>
      <c r="D493" s="1">
        <v>492</v>
      </c>
      <c r="E493" s="1" t="str">
        <f>DEC2HEX(D493)</f>
        <v>1EC</v>
      </c>
      <c r="F493" t="s">
        <v>3137</v>
      </c>
    </row>
    <row r="494" spans="3:6" x14ac:dyDescent="0.25">
      <c r="C494">
        <v>66005</v>
      </c>
      <c r="D494" s="1">
        <v>493</v>
      </c>
      <c r="E494" s="1" t="str">
        <f>DEC2HEX(D494)</f>
        <v>1ED</v>
      </c>
      <c r="F494" t="s">
        <v>3136</v>
      </c>
    </row>
    <row r="495" spans="3:6" x14ac:dyDescent="0.25">
      <c r="C495">
        <v>66027</v>
      </c>
      <c r="D495" s="1">
        <v>494</v>
      </c>
      <c r="E495" s="1" t="str">
        <f>DEC2HEX(D495)</f>
        <v>1EE</v>
      </c>
      <c r="F495" t="s">
        <v>3135</v>
      </c>
    </row>
    <row r="496" spans="3:6" x14ac:dyDescent="0.25">
      <c r="C496">
        <v>66043</v>
      </c>
      <c r="D496" s="1">
        <v>495</v>
      </c>
      <c r="E496" s="1" t="str">
        <f>DEC2HEX(D496)</f>
        <v>1EF</v>
      </c>
      <c r="F496" t="s">
        <v>3134</v>
      </c>
    </row>
    <row r="497" spans="3:6" x14ac:dyDescent="0.25">
      <c r="C497">
        <v>66055</v>
      </c>
      <c r="D497" s="1">
        <v>496</v>
      </c>
      <c r="E497" s="1" t="str">
        <f>DEC2HEX(D497)</f>
        <v>1F0</v>
      </c>
      <c r="F497" t="s">
        <v>3133</v>
      </c>
    </row>
    <row r="498" spans="3:6" x14ac:dyDescent="0.25">
      <c r="C498">
        <v>66077</v>
      </c>
      <c r="D498" s="1">
        <v>497</v>
      </c>
      <c r="E498" s="1" t="str">
        <f>DEC2HEX(D498)</f>
        <v>1F1</v>
      </c>
      <c r="F498" t="s">
        <v>3132</v>
      </c>
    </row>
    <row r="499" spans="3:6" x14ac:dyDescent="0.25">
      <c r="C499">
        <v>66098</v>
      </c>
      <c r="D499" s="1">
        <v>498</v>
      </c>
      <c r="E499" s="1" t="str">
        <f>DEC2HEX(D499)</f>
        <v>1F2</v>
      </c>
      <c r="F499" t="s">
        <v>3131</v>
      </c>
    </row>
    <row r="500" spans="3:6" x14ac:dyDescent="0.25">
      <c r="C500">
        <v>66119</v>
      </c>
      <c r="D500" s="1">
        <v>499</v>
      </c>
      <c r="E500" s="1" t="str">
        <f>DEC2HEX(D500)</f>
        <v>1F3</v>
      </c>
      <c r="F500" t="s">
        <v>3130</v>
      </c>
    </row>
    <row r="501" spans="3:6" x14ac:dyDescent="0.25">
      <c r="C501">
        <v>66133</v>
      </c>
      <c r="D501" s="1">
        <v>500</v>
      </c>
      <c r="E501" s="1" t="str">
        <f>DEC2HEX(D501)</f>
        <v>1F4</v>
      </c>
      <c r="F501" t="s">
        <v>3129</v>
      </c>
    </row>
    <row r="502" spans="3:6" x14ac:dyDescent="0.25">
      <c r="C502">
        <v>66155</v>
      </c>
      <c r="D502" s="1">
        <v>501</v>
      </c>
      <c r="E502" s="1" t="str">
        <f>DEC2HEX(D502)</f>
        <v>1F5</v>
      </c>
      <c r="F502" t="s">
        <v>3128</v>
      </c>
    </row>
    <row r="503" spans="3:6" x14ac:dyDescent="0.25">
      <c r="C503">
        <v>66169</v>
      </c>
      <c r="D503" s="1">
        <v>502</v>
      </c>
      <c r="E503" s="1" t="str">
        <f>DEC2HEX(D503)</f>
        <v>1F6</v>
      </c>
      <c r="F503" t="s">
        <v>3127</v>
      </c>
    </row>
    <row r="504" spans="3:6" x14ac:dyDescent="0.25">
      <c r="C504">
        <v>66189</v>
      </c>
      <c r="D504" s="1">
        <v>503</v>
      </c>
      <c r="E504" s="1" t="str">
        <f>DEC2HEX(D504)</f>
        <v>1F7</v>
      </c>
      <c r="F504" t="s">
        <v>3126</v>
      </c>
    </row>
    <row r="505" spans="3:6" x14ac:dyDescent="0.25">
      <c r="C505">
        <v>66207</v>
      </c>
      <c r="D505" s="1">
        <v>504</v>
      </c>
      <c r="E505" s="1" t="str">
        <f>DEC2HEX(D505)</f>
        <v>1F8</v>
      </c>
      <c r="F505" t="s">
        <v>3125</v>
      </c>
    </row>
    <row r="506" spans="3:6" x14ac:dyDescent="0.25">
      <c r="C506">
        <v>66227</v>
      </c>
      <c r="D506" s="1">
        <v>505</v>
      </c>
      <c r="E506" s="1" t="str">
        <f>DEC2HEX(D506)</f>
        <v>1F9</v>
      </c>
      <c r="F506" t="s">
        <v>3124</v>
      </c>
    </row>
    <row r="507" spans="3:6" x14ac:dyDescent="0.25">
      <c r="C507">
        <v>66246</v>
      </c>
      <c r="D507" s="1">
        <v>506</v>
      </c>
      <c r="E507" s="1" t="str">
        <f>DEC2HEX(D507)</f>
        <v>1FA</v>
      </c>
      <c r="F507" t="s">
        <v>3123</v>
      </c>
    </row>
    <row r="508" spans="3:6" x14ac:dyDescent="0.25">
      <c r="C508">
        <v>66261</v>
      </c>
      <c r="D508" s="1">
        <v>507</v>
      </c>
      <c r="E508" s="1" t="str">
        <f>DEC2HEX(D508)</f>
        <v>1FB</v>
      </c>
      <c r="F508" t="s">
        <v>3122</v>
      </c>
    </row>
    <row r="509" spans="3:6" x14ac:dyDescent="0.25">
      <c r="C509">
        <v>66279</v>
      </c>
      <c r="D509" s="1">
        <v>508</v>
      </c>
      <c r="E509" s="1" t="str">
        <f>DEC2HEX(D509)</f>
        <v>1FC</v>
      </c>
      <c r="F509" t="s">
        <v>3121</v>
      </c>
    </row>
    <row r="510" spans="3:6" x14ac:dyDescent="0.25">
      <c r="C510">
        <v>66295</v>
      </c>
      <c r="D510" s="1">
        <v>509</v>
      </c>
      <c r="E510" s="1" t="str">
        <f>DEC2HEX(D510)</f>
        <v>1FD</v>
      </c>
      <c r="F510" t="s">
        <v>3120</v>
      </c>
    </row>
    <row r="511" spans="3:6" x14ac:dyDescent="0.25">
      <c r="C511">
        <v>66313</v>
      </c>
      <c r="D511" s="1">
        <v>510</v>
      </c>
      <c r="E511" s="1" t="str">
        <f>DEC2HEX(D511)</f>
        <v>1FE</v>
      </c>
      <c r="F511" t="s">
        <v>3119</v>
      </c>
    </row>
    <row r="512" spans="3:6" x14ac:dyDescent="0.25">
      <c r="C512">
        <v>66339</v>
      </c>
      <c r="D512" s="1">
        <v>511</v>
      </c>
      <c r="E512" s="1" t="str">
        <f>DEC2HEX(D512)</f>
        <v>1FF</v>
      </c>
      <c r="F512" t="s">
        <v>3118</v>
      </c>
    </row>
    <row r="513" spans="3:6" x14ac:dyDescent="0.25">
      <c r="C513">
        <v>66367</v>
      </c>
      <c r="D513" s="1">
        <v>512</v>
      </c>
      <c r="E513" s="1" t="str">
        <f>DEC2HEX(D513)</f>
        <v>200</v>
      </c>
      <c r="F513" t="s">
        <v>3117</v>
      </c>
    </row>
    <row r="514" spans="3:6" x14ac:dyDescent="0.25">
      <c r="C514">
        <v>66379</v>
      </c>
      <c r="D514" s="1">
        <v>513</v>
      </c>
      <c r="E514" s="1" t="str">
        <f>DEC2HEX(D514)</f>
        <v>201</v>
      </c>
      <c r="F514" t="s">
        <v>3116</v>
      </c>
    </row>
    <row r="515" spans="3:6" x14ac:dyDescent="0.25">
      <c r="C515">
        <v>66395</v>
      </c>
      <c r="D515" s="1">
        <v>514</v>
      </c>
      <c r="E515" s="1" t="str">
        <f>DEC2HEX(D515)</f>
        <v>202</v>
      </c>
      <c r="F515" t="s">
        <v>3115</v>
      </c>
    </row>
    <row r="516" spans="3:6" x14ac:dyDescent="0.25">
      <c r="C516">
        <v>66411</v>
      </c>
      <c r="D516" s="1">
        <v>515</v>
      </c>
      <c r="E516" s="1" t="str">
        <f>DEC2HEX(D516)</f>
        <v>203</v>
      </c>
      <c r="F516" t="s">
        <v>3114</v>
      </c>
    </row>
    <row r="517" spans="3:6" x14ac:dyDescent="0.25">
      <c r="C517">
        <v>66433</v>
      </c>
      <c r="D517" s="1">
        <v>516</v>
      </c>
      <c r="E517" s="1" t="str">
        <f>DEC2HEX(D517)</f>
        <v>204</v>
      </c>
      <c r="F517" t="s">
        <v>3113</v>
      </c>
    </row>
    <row r="518" spans="3:6" x14ac:dyDescent="0.25">
      <c r="C518">
        <v>66444</v>
      </c>
      <c r="D518" s="1">
        <v>517</v>
      </c>
      <c r="E518" s="1" t="str">
        <f>DEC2HEX(D518)</f>
        <v>205</v>
      </c>
      <c r="F518" t="s">
        <v>3112</v>
      </c>
    </row>
    <row r="519" spans="3:6" x14ac:dyDescent="0.25">
      <c r="C519">
        <v>66459</v>
      </c>
      <c r="D519" s="1">
        <v>518</v>
      </c>
      <c r="E519" s="1" t="str">
        <f>DEC2HEX(D519)</f>
        <v>206</v>
      </c>
      <c r="F519" t="s">
        <v>3111</v>
      </c>
    </row>
    <row r="520" spans="3:6" x14ac:dyDescent="0.25">
      <c r="C520">
        <v>66474</v>
      </c>
      <c r="D520" s="1">
        <v>519</v>
      </c>
      <c r="E520" s="1" t="str">
        <f>DEC2HEX(D520)</f>
        <v>207</v>
      </c>
      <c r="F520" t="s">
        <v>3110</v>
      </c>
    </row>
    <row r="521" spans="3:6" x14ac:dyDescent="0.25">
      <c r="C521">
        <v>66488</v>
      </c>
      <c r="D521" s="1">
        <v>520</v>
      </c>
      <c r="E521" s="1" t="str">
        <f>DEC2HEX(D521)</f>
        <v>208</v>
      </c>
      <c r="F521" t="s">
        <v>3109</v>
      </c>
    </row>
    <row r="522" spans="3:6" x14ac:dyDescent="0.25">
      <c r="C522">
        <v>66508</v>
      </c>
      <c r="D522" s="1">
        <v>521</v>
      </c>
      <c r="E522" s="1" t="str">
        <f>DEC2HEX(D522)</f>
        <v>209</v>
      </c>
      <c r="F522" t="s">
        <v>3108</v>
      </c>
    </row>
    <row r="523" spans="3:6" x14ac:dyDescent="0.25">
      <c r="C523">
        <v>66540</v>
      </c>
      <c r="D523" s="1">
        <v>522</v>
      </c>
      <c r="E523" s="1" t="str">
        <f>DEC2HEX(D523)</f>
        <v>20A</v>
      </c>
      <c r="F523" t="s">
        <v>3107</v>
      </c>
    </row>
    <row r="524" spans="3:6" x14ac:dyDescent="0.25">
      <c r="C524">
        <v>66560</v>
      </c>
      <c r="D524" s="1">
        <v>523</v>
      </c>
      <c r="E524" s="1" t="str">
        <f>DEC2HEX(D524)</f>
        <v>20B</v>
      </c>
      <c r="F524" t="s">
        <v>3106</v>
      </c>
    </row>
    <row r="525" spans="3:6" x14ac:dyDescent="0.25">
      <c r="C525">
        <v>66581</v>
      </c>
      <c r="D525" s="1">
        <v>524</v>
      </c>
      <c r="E525" s="1" t="str">
        <f>DEC2HEX(D525)</f>
        <v>20C</v>
      </c>
      <c r="F525" t="s">
        <v>3105</v>
      </c>
    </row>
    <row r="526" spans="3:6" x14ac:dyDescent="0.25">
      <c r="C526">
        <v>66607</v>
      </c>
      <c r="D526" s="1">
        <v>525</v>
      </c>
      <c r="E526" s="1" t="str">
        <f>DEC2HEX(D526)</f>
        <v>20D</v>
      </c>
      <c r="F526" t="s">
        <v>3104</v>
      </c>
    </row>
    <row r="527" spans="3:6" x14ac:dyDescent="0.25">
      <c r="C527">
        <v>66627</v>
      </c>
      <c r="D527" s="1">
        <v>526</v>
      </c>
      <c r="E527" s="1" t="str">
        <f>DEC2HEX(D527)</f>
        <v>20E</v>
      </c>
      <c r="F527" t="s">
        <v>3103</v>
      </c>
    </row>
    <row r="528" spans="3:6" x14ac:dyDescent="0.25">
      <c r="C528">
        <v>66647</v>
      </c>
      <c r="D528" s="1">
        <v>527</v>
      </c>
      <c r="E528" s="1" t="str">
        <f>DEC2HEX(D528)</f>
        <v>20F</v>
      </c>
      <c r="F528" t="s">
        <v>3102</v>
      </c>
    </row>
    <row r="529" spans="3:6" x14ac:dyDescent="0.25">
      <c r="C529">
        <v>66670</v>
      </c>
      <c r="D529" s="1">
        <v>528</v>
      </c>
      <c r="E529" s="1" t="str">
        <f>DEC2HEX(D529)</f>
        <v>210</v>
      </c>
      <c r="F529" t="s">
        <v>3101</v>
      </c>
    </row>
    <row r="530" spans="3:6" x14ac:dyDescent="0.25">
      <c r="C530">
        <v>66692</v>
      </c>
      <c r="D530" s="1">
        <v>529</v>
      </c>
      <c r="E530" s="1" t="str">
        <f>DEC2HEX(D530)</f>
        <v>211</v>
      </c>
      <c r="F530" t="s">
        <v>3100</v>
      </c>
    </row>
    <row r="531" spans="3:6" x14ac:dyDescent="0.25">
      <c r="C531">
        <v>66714</v>
      </c>
      <c r="D531" s="1">
        <v>530</v>
      </c>
      <c r="E531" s="1" t="str">
        <f>DEC2HEX(D531)</f>
        <v>212</v>
      </c>
      <c r="F531" t="s">
        <v>3099</v>
      </c>
    </row>
    <row r="532" spans="3:6" x14ac:dyDescent="0.25">
      <c r="C532">
        <v>66734</v>
      </c>
      <c r="D532" s="1">
        <v>531</v>
      </c>
      <c r="E532" s="1" t="str">
        <f>DEC2HEX(D532)</f>
        <v>213</v>
      </c>
      <c r="F532" t="s">
        <v>3098</v>
      </c>
    </row>
    <row r="533" spans="3:6" x14ac:dyDescent="0.25">
      <c r="C533">
        <v>66754</v>
      </c>
      <c r="D533" s="1">
        <v>532</v>
      </c>
      <c r="E533" s="1" t="str">
        <f>DEC2HEX(D533)</f>
        <v>214</v>
      </c>
      <c r="F533" t="s">
        <v>3097</v>
      </c>
    </row>
    <row r="534" spans="3:6" x14ac:dyDescent="0.25">
      <c r="C534">
        <v>66774</v>
      </c>
      <c r="D534" s="1">
        <v>533</v>
      </c>
      <c r="E534" s="1" t="str">
        <f>DEC2HEX(D534)</f>
        <v>215</v>
      </c>
      <c r="F534" t="s">
        <v>3096</v>
      </c>
    </row>
    <row r="535" spans="3:6" x14ac:dyDescent="0.25">
      <c r="C535">
        <v>66801</v>
      </c>
      <c r="D535" s="1">
        <v>534</v>
      </c>
      <c r="E535" s="1" t="str">
        <f>DEC2HEX(D535)</f>
        <v>216</v>
      </c>
      <c r="F535" t="s">
        <v>3095</v>
      </c>
    </row>
    <row r="536" spans="3:6" x14ac:dyDescent="0.25">
      <c r="C536">
        <v>66828</v>
      </c>
      <c r="D536" s="1">
        <v>535</v>
      </c>
      <c r="E536" s="1" t="str">
        <f>DEC2HEX(D536)</f>
        <v>217</v>
      </c>
      <c r="F536" t="s">
        <v>3094</v>
      </c>
    </row>
    <row r="537" spans="3:6" x14ac:dyDescent="0.25">
      <c r="C537">
        <v>66856</v>
      </c>
      <c r="D537" s="1">
        <v>536</v>
      </c>
      <c r="E537" s="1" t="str">
        <f>DEC2HEX(D537)</f>
        <v>218</v>
      </c>
      <c r="F537" t="s">
        <v>3093</v>
      </c>
    </row>
    <row r="538" spans="3:6" x14ac:dyDescent="0.25">
      <c r="C538">
        <v>66883</v>
      </c>
      <c r="D538" s="1">
        <v>537</v>
      </c>
      <c r="E538" s="1" t="str">
        <f>DEC2HEX(D538)</f>
        <v>219</v>
      </c>
      <c r="F538" t="s">
        <v>3092</v>
      </c>
    </row>
    <row r="539" spans="3:6" x14ac:dyDescent="0.25">
      <c r="C539">
        <v>66910</v>
      </c>
      <c r="D539" s="1">
        <v>538</v>
      </c>
      <c r="E539" s="1" t="str">
        <f>DEC2HEX(D539)</f>
        <v>21A</v>
      </c>
      <c r="F539" t="s">
        <v>3091</v>
      </c>
    </row>
    <row r="540" spans="3:6" x14ac:dyDescent="0.25">
      <c r="C540">
        <v>66940</v>
      </c>
      <c r="D540" s="1">
        <v>539</v>
      </c>
      <c r="E540" s="1" t="str">
        <f>DEC2HEX(D540)</f>
        <v>21B</v>
      </c>
      <c r="F540" t="s">
        <v>3090</v>
      </c>
    </row>
    <row r="541" spans="3:6" x14ac:dyDescent="0.25">
      <c r="C541">
        <v>66957</v>
      </c>
      <c r="D541" s="1">
        <v>540</v>
      </c>
      <c r="E541" s="1" t="str">
        <f>DEC2HEX(D541)</f>
        <v>21C</v>
      </c>
      <c r="F541" t="s">
        <v>3089</v>
      </c>
    </row>
    <row r="542" spans="3:6" x14ac:dyDescent="0.25">
      <c r="C542">
        <v>66972</v>
      </c>
      <c r="D542" s="1">
        <v>541</v>
      </c>
      <c r="E542" s="1" t="str">
        <f>DEC2HEX(D542)</f>
        <v>21D</v>
      </c>
      <c r="F542" t="s">
        <v>3088</v>
      </c>
    </row>
    <row r="543" spans="3:6" x14ac:dyDescent="0.25">
      <c r="C543">
        <v>66987</v>
      </c>
      <c r="D543" s="1">
        <v>542</v>
      </c>
      <c r="E543" s="1" t="str">
        <f>DEC2HEX(D543)</f>
        <v>21E</v>
      </c>
      <c r="F543" t="s">
        <v>3087</v>
      </c>
    </row>
    <row r="544" spans="3:6" x14ac:dyDescent="0.25">
      <c r="C544">
        <v>67002</v>
      </c>
      <c r="D544" s="1">
        <v>543</v>
      </c>
      <c r="E544" s="1" t="str">
        <f>DEC2HEX(D544)</f>
        <v>21F</v>
      </c>
      <c r="F544" t="s">
        <v>3086</v>
      </c>
    </row>
    <row r="545" spans="3:6" x14ac:dyDescent="0.25">
      <c r="C545">
        <v>67015</v>
      </c>
      <c r="D545" s="1">
        <v>544</v>
      </c>
      <c r="E545" s="1" t="str">
        <f>DEC2HEX(D545)</f>
        <v>220</v>
      </c>
      <c r="F545" t="s">
        <v>3085</v>
      </c>
    </row>
    <row r="546" spans="3:6" x14ac:dyDescent="0.25">
      <c r="C546">
        <v>67029</v>
      </c>
      <c r="D546" s="1">
        <v>545</v>
      </c>
      <c r="E546" s="1" t="str">
        <f>DEC2HEX(D546)</f>
        <v>221</v>
      </c>
      <c r="F546" t="s">
        <v>3084</v>
      </c>
    </row>
    <row r="547" spans="3:6" x14ac:dyDescent="0.25">
      <c r="C547">
        <v>67039</v>
      </c>
      <c r="D547" s="1">
        <v>546</v>
      </c>
      <c r="E547" s="1" t="str">
        <f>DEC2HEX(D547)</f>
        <v>222</v>
      </c>
      <c r="F547" t="s">
        <v>3083</v>
      </c>
    </row>
    <row r="548" spans="3:6" x14ac:dyDescent="0.25">
      <c r="C548">
        <v>67052</v>
      </c>
      <c r="D548" s="1">
        <v>547</v>
      </c>
      <c r="E548" s="1" t="str">
        <f>DEC2HEX(D548)</f>
        <v>223</v>
      </c>
      <c r="F548" t="s">
        <v>3082</v>
      </c>
    </row>
    <row r="549" spans="3:6" x14ac:dyDescent="0.25">
      <c r="C549">
        <v>67070</v>
      </c>
      <c r="D549" s="1">
        <v>548</v>
      </c>
      <c r="E549" s="1" t="str">
        <f>DEC2HEX(D549)</f>
        <v>224</v>
      </c>
      <c r="F549" t="s">
        <v>3081</v>
      </c>
    </row>
    <row r="550" spans="3:6" x14ac:dyDescent="0.25">
      <c r="C550">
        <v>67094</v>
      </c>
      <c r="D550" s="1">
        <v>549</v>
      </c>
      <c r="E550" s="1" t="str">
        <f>DEC2HEX(D550)</f>
        <v>225</v>
      </c>
      <c r="F550" t="s">
        <v>3080</v>
      </c>
    </row>
    <row r="551" spans="3:6" x14ac:dyDescent="0.25">
      <c r="C551">
        <v>67118</v>
      </c>
      <c r="D551" s="1">
        <v>550</v>
      </c>
      <c r="E551" s="1" t="str">
        <f>DEC2HEX(D551)</f>
        <v>226</v>
      </c>
      <c r="F551" t="s">
        <v>3079</v>
      </c>
    </row>
    <row r="552" spans="3:6" x14ac:dyDescent="0.25">
      <c r="C552">
        <v>67145</v>
      </c>
      <c r="D552" s="1">
        <v>551</v>
      </c>
      <c r="E552" s="1" t="str">
        <f>DEC2HEX(D552)</f>
        <v>227</v>
      </c>
      <c r="F552" t="s">
        <v>3078</v>
      </c>
    </row>
    <row r="553" spans="3:6" x14ac:dyDescent="0.25">
      <c r="C553">
        <v>67168</v>
      </c>
      <c r="D553" s="1">
        <v>552</v>
      </c>
      <c r="E553" s="1" t="str">
        <f>DEC2HEX(D553)</f>
        <v>228</v>
      </c>
      <c r="F553" t="s">
        <v>3077</v>
      </c>
    </row>
    <row r="554" spans="3:6" x14ac:dyDescent="0.25">
      <c r="C554">
        <v>67192</v>
      </c>
      <c r="D554" s="1">
        <v>553</v>
      </c>
      <c r="E554" s="1" t="str">
        <f>DEC2HEX(D554)</f>
        <v>229</v>
      </c>
      <c r="F554" t="s">
        <v>3076</v>
      </c>
    </row>
    <row r="555" spans="3:6" x14ac:dyDescent="0.25">
      <c r="C555">
        <v>67216</v>
      </c>
      <c r="D555" s="1">
        <v>554</v>
      </c>
      <c r="E555" s="1" t="str">
        <f>DEC2HEX(D555)</f>
        <v>22A</v>
      </c>
      <c r="F555" t="s">
        <v>3075</v>
      </c>
    </row>
    <row r="556" spans="3:6" x14ac:dyDescent="0.25">
      <c r="C556">
        <v>67239</v>
      </c>
      <c r="D556" s="1">
        <v>555</v>
      </c>
      <c r="E556" s="1" t="str">
        <f>DEC2HEX(D556)</f>
        <v>22B</v>
      </c>
      <c r="F556" t="s">
        <v>3074</v>
      </c>
    </row>
    <row r="557" spans="3:6" x14ac:dyDescent="0.25">
      <c r="C557">
        <v>67263</v>
      </c>
      <c r="D557" s="1">
        <v>556</v>
      </c>
      <c r="E557" s="1" t="str">
        <f>DEC2HEX(D557)</f>
        <v>22C</v>
      </c>
      <c r="F557" t="s">
        <v>3073</v>
      </c>
    </row>
    <row r="558" spans="3:6" x14ac:dyDescent="0.25">
      <c r="C558">
        <v>67287</v>
      </c>
      <c r="D558" s="1">
        <v>557</v>
      </c>
      <c r="E558" s="1" t="str">
        <f>DEC2HEX(D558)</f>
        <v>22D</v>
      </c>
      <c r="F558" t="s">
        <v>3072</v>
      </c>
    </row>
    <row r="559" spans="3:6" x14ac:dyDescent="0.25">
      <c r="C559">
        <v>67311</v>
      </c>
      <c r="D559" s="1">
        <v>558</v>
      </c>
      <c r="E559" s="1" t="str">
        <f>DEC2HEX(D559)</f>
        <v>22E</v>
      </c>
      <c r="F559" t="s">
        <v>3071</v>
      </c>
    </row>
    <row r="560" spans="3:6" x14ac:dyDescent="0.25">
      <c r="C560">
        <v>67335</v>
      </c>
      <c r="D560" s="1">
        <v>559</v>
      </c>
      <c r="E560" s="1" t="str">
        <f>DEC2HEX(D560)</f>
        <v>22F</v>
      </c>
      <c r="F560" t="s">
        <v>3070</v>
      </c>
    </row>
    <row r="561" spans="3:6" x14ac:dyDescent="0.25">
      <c r="C561">
        <v>67359</v>
      </c>
      <c r="D561" s="1">
        <v>560</v>
      </c>
      <c r="E561" s="1" t="str">
        <f>DEC2HEX(D561)</f>
        <v>230</v>
      </c>
      <c r="F561" t="s">
        <v>3069</v>
      </c>
    </row>
    <row r="562" spans="3:6" x14ac:dyDescent="0.25">
      <c r="C562">
        <v>67381</v>
      </c>
      <c r="D562" s="1">
        <v>561</v>
      </c>
      <c r="E562" s="1" t="str">
        <f>DEC2HEX(D562)</f>
        <v>231</v>
      </c>
      <c r="F562" t="s">
        <v>3068</v>
      </c>
    </row>
    <row r="563" spans="3:6" x14ac:dyDescent="0.25">
      <c r="C563">
        <v>67403</v>
      </c>
      <c r="D563" s="1">
        <v>562</v>
      </c>
      <c r="E563" s="1" t="str">
        <f>DEC2HEX(D563)</f>
        <v>232</v>
      </c>
      <c r="F563" t="s">
        <v>3067</v>
      </c>
    </row>
    <row r="564" spans="3:6" x14ac:dyDescent="0.25">
      <c r="C564">
        <v>67425</v>
      </c>
      <c r="D564" s="1">
        <v>563</v>
      </c>
      <c r="E564" s="1" t="str">
        <f>DEC2HEX(D564)</f>
        <v>233</v>
      </c>
      <c r="F564" t="s">
        <v>3066</v>
      </c>
    </row>
    <row r="565" spans="3:6" x14ac:dyDescent="0.25">
      <c r="C565">
        <v>67447</v>
      </c>
      <c r="D565" s="1">
        <v>564</v>
      </c>
      <c r="E565" s="1" t="str">
        <f>DEC2HEX(D565)</f>
        <v>234</v>
      </c>
      <c r="F565" t="s">
        <v>3065</v>
      </c>
    </row>
    <row r="566" spans="3:6" x14ac:dyDescent="0.25">
      <c r="C566">
        <v>67472</v>
      </c>
      <c r="D566" s="1">
        <v>565</v>
      </c>
      <c r="E566" s="1" t="str">
        <f>DEC2HEX(D566)</f>
        <v>235</v>
      </c>
      <c r="F566" t="s">
        <v>3064</v>
      </c>
    </row>
    <row r="567" spans="3:6" x14ac:dyDescent="0.25">
      <c r="C567">
        <v>67494</v>
      </c>
      <c r="D567" s="1">
        <v>566</v>
      </c>
      <c r="E567" s="1" t="str">
        <f>DEC2HEX(D567)</f>
        <v>236</v>
      </c>
      <c r="F567" t="s">
        <v>3063</v>
      </c>
    </row>
    <row r="568" spans="3:6" x14ac:dyDescent="0.25">
      <c r="C568">
        <v>67506</v>
      </c>
      <c r="D568" s="1">
        <v>567</v>
      </c>
      <c r="E568" s="1" t="str">
        <f>DEC2HEX(D568)</f>
        <v>237</v>
      </c>
      <c r="F568" t="s">
        <v>3062</v>
      </c>
    </row>
    <row r="569" spans="3:6" x14ac:dyDescent="0.25">
      <c r="C569">
        <v>67531</v>
      </c>
      <c r="D569" s="1">
        <v>568</v>
      </c>
      <c r="E569" s="1" t="str">
        <f>DEC2HEX(D569)</f>
        <v>238</v>
      </c>
      <c r="F569" t="s">
        <v>3061</v>
      </c>
    </row>
    <row r="570" spans="3:6" x14ac:dyDescent="0.25">
      <c r="C570">
        <v>67549</v>
      </c>
      <c r="D570" s="1">
        <v>569</v>
      </c>
      <c r="E570" s="1" t="str">
        <f>DEC2HEX(D570)</f>
        <v>239</v>
      </c>
      <c r="F570" t="s">
        <v>3060</v>
      </c>
    </row>
    <row r="571" spans="3:6" x14ac:dyDescent="0.25">
      <c r="C571">
        <v>67574</v>
      </c>
      <c r="D571" s="1">
        <v>570</v>
      </c>
      <c r="E571" s="1" t="str">
        <f>DEC2HEX(D571)</f>
        <v>23A</v>
      </c>
      <c r="F571" t="s">
        <v>3059</v>
      </c>
    </row>
    <row r="572" spans="3:6" x14ac:dyDescent="0.25">
      <c r="C572">
        <v>67597</v>
      </c>
      <c r="D572" s="1">
        <v>571</v>
      </c>
      <c r="E572" s="1" t="str">
        <f>DEC2HEX(D572)</f>
        <v>23B</v>
      </c>
      <c r="F572" t="s">
        <v>3058</v>
      </c>
    </row>
    <row r="573" spans="3:6" x14ac:dyDescent="0.25">
      <c r="C573">
        <v>67626</v>
      </c>
      <c r="D573" s="1">
        <v>572</v>
      </c>
      <c r="E573" s="1" t="str">
        <f>DEC2HEX(D573)</f>
        <v>23C</v>
      </c>
      <c r="F573" t="s">
        <v>3057</v>
      </c>
    </row>
    <row r="574" spans="3:6" x14ac:dyDescent="0.25">
      <c r="C574">
        <v>67655</v>
      </c>
      <c r="D574" s="1">
        <v>573</v>
      </c>
      <c r="E574" s="1" t="str">
        <f>DEC2HEX(D574)</f>
        <v>23D</v>
      </c>
      <c r="F574" t="s">
        <v>3056</v>
      </c>
    </row>
    <row r="575" spans="3:6" x14ac:dyDescent="0.25">
      <c r="C575">
        <v>67675</v>
      </c>
      <c r="D575" s="1">
        <v>574</v>
      </c>
      <c r="E575" s="1" t="str">
        <f>DEC2HEX(D575)</f>
        <v>23E</v>
      </c>
      <c r="F575" t="s">
        <v>3055</v>
      </c>
    </row>
    <row r="576" spans="3:6" x14ac:dyDescent="0.25">
      <c r="C576">
        <v>67700</v>
      </c>
      <c r="D576" s="1">
        <v>575</v>
      </c>
      <c r="E576" s="1" t="str">
        <f>DEC2HEX(D576)</f>
        <v>23F</v>
      </c>
      <c r="F576" t="s">
        <v>3054</v>
      </c>
    </row>
    <row r="577" spans="3:6" x14ac:dyDescent="0.25">
      <c r="C577">
        <v>67725</v>
      </c>
      <c r="D577" s="1">
        <v>576</v>
      </c>
      <c r="E577" s="1" t="str">
        <f>DEC2HEX(D577)</f>
        <v>240</v>
      </c>
      <c r="F577" t="s">
        <v>3053</v>
      </c>
    </row>
    <row r="578" spans="3:6" x14ac:dyDescent="0.25">
      <c r="C578">
        <v>67750</v>
      </c>
      <c r="D578" s="1">
        <v>577</v>
      </c>
      <c r="E578" s="1" t="str">
        <f>DEC2HEX(D578)</f>
        <v>241</v>
      </c>
      <c r="F578" t="s">
        <v>3052</v>
      </c>
    </row>
    <row r="579" spans="3:6" x14ac:dyDescent="0.25">
      <c r="C579">
        <v>67775</v>
      </c>
      <c r="D579" s="1">
        <v>578</v>
      </c>
      <c r="E579" s="1" t="str">
        <f>DEC2HEX(D579)</f>
        <v>242</v>
      </c>
      <c r="F579" t="s">
        <v>3051</v>
      </c>
    </row>
    <row r="580" spans="3:6" x14ac:dyDescent="0.25">
      <c r="C580">
        <v>67800</v>
      </c>
      <c r="D580" s="1">
        <v>579</v>
      </c>
      <c r="E580" s="1" t="str">
        <f>DEC2HEX(D580)</f>
        <v>243</v>
      </c>
      <c r="F580" t="s">
        <v>3050</v>
      </c>
    </row>
    <row r="581" spans="3:6" x14ac:dyDescent="0.25">
      <c r="C581">
        <v>67825</v>
      </c>
      <c r="D581" s="1">
        <v>580</v>
      </c>
      <c r="E581" s="1" t="str">
        <f>DEC2HEX(D581)</f>
        <v>244</v>
      </c>
      <c r="F581" t="s">
        <v>3049</v>
      </c>
    </row>
    <row r="582" spans="3:6" x14ac:dyDescent="0.25">
      <c r="C582">
        <v>67850</v>
      </c>
      <c r="D582" s="1">
        <v>581</v>
      </c>
      <c r="E582" s="1" t="str">
        <f>DEC2HEX(D582)</f>
        <v>245</v>
      </c>
      <c r="F582" t="s">
        <v>3048</v>
      </c>
    </row>
    <row r="583" spans="3:6" x14ac:dyDescent="0.25">
      <c r="C583">
        <v>67875</v>
      </c>
      <c r="D583" s="1">
        <v>582</v>
      </c>
      <c r="E583" s="1" t="str">
        <f>DEC2HEX(D583)</f>
        <v>246</v>
      </c>
      <c r="F583" t="s">
        <v>3047</v>
      </c>
    </row>
    <row r="584" spans="3:6" x14ac:dyDescent="0.25">
      <c r="C584">
        <v>67900</v>
      </c>
      <c r="D584" s="1">
        <v>583</v>
      </c>
      <c r="E584" s="1" t="str">
        <f>DEC2HEX(D584)</f>
        <v>247</v>
      </c>
      <c r="F584" t="s">
        <v>3046</v>
      </c>
    </row>
    <row r="585" spans="3:6" x14ac:dyDescent="0.25">
      <c r="C585">
        <v>67926</v>
      </c>
      <c r="D585" s="1">
        <v>584</v>
      </c>
      <c r="E585" s="1" t="str">
        <f>DEC2HEX(D585)</f>
        <v>248</v>
      </c>
      <c r="F585" t="s">
        <v>3045</v>
      </c>
    </row>
    <row r="586" spans="3:6" x14ac:dyDescent="0.25">
      <c r="C586">
        <v>67952</v>
      </c>
      <c r="D586" s="1">
        <v>585</v>
      </c>
      <c r="E586" s="1" t="str">
        <f>DEC2HEX(D586)</f>
        <v>249</v>
      </c>
      <c r="F586" t="s">
        <v>3044</v>
      </c>
    </row>
    <row r="587" spans="3:6" x14ac:dyDescent="0.25">
      <c r="C587">
        <v>67978</v>
      </c>
      <c r="D587" s="1">
        <v>586</v>
      </c>
      <c r="E587" s="1" t="str">
        <f>DEC2HEX(D587)</f>
        <v>24A</v>
      </c>
      <c r="F587" t="s">
        <v>3043</v>
      </c>
    </row>
    <row r="588" spans="3:6" x14ac:dyDescent="0.25">
      <c r="C588">
        <v>68004</v>
      </c>
      <c r="D588" s="1">
        <v>587</v>
      </c>
      <c r="E588" s="1" t="str">
        <f>DEC2HEX(D588)</f>
        <v>24B</v>
      </c>
      <c r="F588" t="s">
        <v>3042</v>
      </c>
    </row>
    <row r="589" spans="3:6" x14ac:dyDescent="0.25">
      <c r="C589">
        <v>68030</v>
      </c>
      <c r="D589" s="1">
        <v>588</v>
      </c>
      <c r="E589" s="1" t="str">
        <f>DEC2HEX(D589)</f>
        <v>24C</v>
      </c>
      <c r="F589" t="s">
        <v>3041</v>
      </c>
    </row>
    <row r="590" spans="3:6" x14ac:dyDescent="0.25">
      <c r="C590">
        <v>68056</v>
      </c>
      <c r="D590" s="1">
        <v>589</v>
      </c>
      <c r="E590" s="1" t="str">
        <f>DEC2HEX(D590)</f>
        <v>24D</v>
      </c>
      <c r="F590" t="s">
        <v>3040</v>
      </c>
    </row>
    <row r="591" spans="3:6" x14ac:dyDescent="0.25">
      <c r="C591">
        <v>68082</v>
      </c>
      <c r="D591" s="1">
        <v>590</v>
      </c>
      <c r="E591" s="1" t="str">
        <f>DEC2HEX(D591)</f>
        <v>24E</v>
      </c>
      <c r="F591" t="s">
        <v>3039</v>
      </c>
    </row>
    <row r="592" spans="3:6" x14ac:dyDescent="0.25">
      <c r="C592">
        <v>68108</v>
      </c>
      <c r="D592" s="1">
        <v>591</v>
      </c>
      <c r="E592" s="1" t="str">
        <f>DEC2HEX(D592)</f>
        <v>24F</v>
      </c>
      <c r="F592" t="s">
        <v>3038</v>
      </c>
    </row>
    <row r="593" spans="3:6" x14ac:dyDescent="0.25">
      <c r="C593">
        <v>68134</v>
      </c>
      <c r="D593" s="1">
        <v>592</v>
      </c>
      <c r="E593" s="1" t="str">
        <f>DEC2HEX(D593)</f>
        <v>250</v>
      </c>
      <c r="F593" t="s">
        <v>3037</v>
      </c>
    </row>
    <row r="594" spans="3:6" x14ac:dyDescent="0.25">
      <c r="C594">
        <v>68160</v>
      </c>
      <c r="D594" s="1">
        <v>593</v>
      </c>
      <c r="E594" s="1" t="str">
        <f>DEC2HEX(D594)</f>
        <v>251</v>
      </c>
      <c r="F594" t="s">
        <v>3036</v>
      </c>
    </row>
    <row r="595" spans="3:6" x14ac:dyDescent="0.25">
      <c r="C595">
        <v>68186</v>
      </c>
      <c r="D595" s="1">
        <v>594</v>
      </c>
      <c r="E595" s="1" t="str">
        <f>DEC2HEX(D595)</f>
        <v>252</v>
      </c>
      <c r="F595" t="s">
        <v>3035</v>
      </c>
    </row>
    <row r="596" spans="3:6" x14ac:dyDescent="0.25">
      <c r="C596">
        <v>68212</v>
      </c>
      <c r="D596" s="1">
        <v>595</v>
      </c>
      <c r="E596" s="1" t="str">
        <f>DEC2HEX(D596)</f>
        <v>253</v>
      </c>
      <c r="F596" t="s">
        <v>3034</v>
      </c>
    </row>
    <row r="597" spans="3:6" x14ac:dyDescent="0.25">
      <c r="C597">
        <v>68239</v>
      </c>
      <c r="D597" s="1">
        <v>596</v>
      </c>
      <c r="E597" s="1" t="str">
        <f>DEC2HEX(D597)</f>
        <v>254</v>
      </c>
      <c r="F597" t="s">
        <v>3033</v>
      </c>
    </row>
    <row r="598" spans="3:6" x14ac:dyDescent="0.25">
      <c r="C598">
        <v>68266</v>
      </c>
      <c r="D598" s="1">
        <v>597</v>
      </c>
      <c r="E598" s="1" t="str">
        <f>DEC2HEX(D598)</f>
        <v>255</v>
      </c>
      <c r="F598" t="s">
        <v>3032</v>
      </c>
    </row>
    <row r="599" spans="3:6" x14ac:dyDescent="0.25">
      <c r="C599">
        <v>68293</v>
      </c>
      <c r="D599" s="1">
        <v>598</v>
      </c>
      <c r="E599" s="1" t="str">
        <f>DEC2HEX(D599)</f>
        <v>256</v>
      </c>
      <c r="F599" t="s">
        <v>3031</v>
      </c>
    </row>
    <row r="600" spans="3:6" x14ac:dyDescent="0.25">
      <c r="C600">
        <v>68319</v>
      </c>
      <c r="D600" s="1">
        <v>599</v>
      </c>
      <c r="E600" s="1" t="str">
        <f>DEC2HEX(D600)</f>
        <v>257</v>
      </c>
      <c r="F600" t="s">
        <v>3030</v>
      </c>
    </row>
    <row r="601" spans="3:6" x14ac:dyDescent="0.25">
      <c r="C601">
        <v>68345</v>
      </c>
      <c r="D601" s="1">
        <v>600</v>
      </c>
      <c r="E601" s="1" t="str">
        <f>DEC2HEX(D601)</f>
        <v>258</v>
      </c>
      <c r="F601" t="s">
        <v>3029</v>
      </c>
    </row>
    <row r="602" spans="3:6" x14ac:dyDescent="0.25">
      <c r="C602">
        <v>68371</v>
      </c>
      <c r="D602" s="1">
        <v>601</v>
      </c>
      <c r="E602" s="1" t="str">
        <f>DEC2HEX(D602)</f>
        <v>259</v>
      </c>
      <c r="F602" t="s">
        <v>3028</v>
      </c>
    </row>
    <row r="603" spans="3:6" x14ac:dyDescent="0.25">
      <c r="C603">
        <v>68397</v>
      </c>
      <c r="D603" s="1">
        <v>602</v>
      </c>
      <c r="E603" s="1" t="str">
        <f>DEC2HEX(D603)</f>
        <v>25A</v>
      </c>
      <c r="F603" t="s">
        <v>3027</v>
      </c>
    </row>
    <row r="604" spans="3:6" x14ac:dyDescent="0.25">
      <c r="C604">
        <v>68423</v>
      </c>
      <c r="D604" s="1">
        <v>603</v>
      </c>
      <c r="E604" s="1" t="str">
        <f>DEC2HEX(D604)</f>
        <v>25B</v>
      </c>
      <c r="F604" t="s">
        <v>3026</v>
      </c>
    </row>
    <row r="605" spans="3:6" x14ac:dyDescent="0.25">
      <c r="C605">
        <v>68449</v>
      </c>
      <c r="D605" s="1">
        <v>604</v>
      </c>
      <c r="E605" s="1" t="str">
        <f>DEC2HEX(D605)</f>
        <v>25C</v>
      </c>
      <c r="F605" t="s">
        <v>3025</v>
      </c>
    </row>
    <row r="606" spans="3:6" x14ac:dyDescent="0.25">
      <c r="C606">
        <v>68475</v>
      </c>
      <c r="D606" s="1">
        <v>605</v>
      </c>
      <c r="E606" s="1" t="str">
        <f>DEC2HEX(D606)</f>
        <v>25D</v>
      </c>
      <c r="F606" t="s">
        <v>3024</v>
      </c>
    </row>
    <row r="607" spans="3:6" x14ac:dyDescent="0.25">
      <c r="C607">
        <v>68501</v>
      </c>
      <c r="D607" s="1">
        <v>606</v>
      </c>
      <c r="E607" s="1" t="str">
        <f>DEC2HEX(D607)</f>
        <v>25E</v>
      </c>
      <c r="F607" t="s">
        <v>3023</v>
      </c>
    </row>
    <row r="608" spans="3:6" x14ac:dyDescent="0.25">
      <c r="C608">
        <v>68527</v>
      </c>
      <c r="D608" s="1">
        <v>607</v>
      </c>
      <c r="E608" s="1" t="str">
        <f>DEC2HEX(D608)</f>
        <v>25F</v>
      </c>
      <c r="F608" t="s">
        <v>3022</v>
      </c>
    </row>
    <row r="609" spans="3:6" x14ac:dyDescent="0.25">
      <c r="C609">
        <v>68554</v>
      </c>
      <c r="D609" s="1">
        <v>608</v>
      </c>
      <c r="E609" s="1" t="str">
        <f>DEC2HEX(D609)</f>
        <v>260</v>
      </c>
      <c r="F609" t="s">
        <v>3021</v>
      </c>
    </row>
    <row r="610" spans="3:6" x14ac:dyDescent="0.25">
      <c r="C610">
        <v>68581</v>
      </c>
      <c r="D610" s="1">
        <v>609</v>
      </c>
      <c r="E610" s="1" t="str">
        <f>DEC2HEX(D610)</f>
        <v>261</v>
      </c>
      <c r="F610" t="s">
        <v>3020</v>
      </c>
    </row>
    <row r="611" spans="3:6" x14ac:dyDescent="0.25">
      <c r="C611">
        <v>68608</v>
      </c>
      <c r="D611" s="1">
        <v>610</v>
      </c>
      <c r="E611" s="1" t="str">
        <f>DEC2HEX(D611)</f>
        <v>262</v>
      </c>
      <c r="F611" t="s">
        <v>3019</v>
      </c>
    </row>
    <row r="612" spans="3:6" x14ac:dyDescent="0.25">
      <c r="C612">
        <v>68632</v>
      </c>
      <c r="D612" s="1">
        <v>611</v>
      </c>
      <c r="E612" s="1" t="str">
        <f>DEC2HEX(D612)</f>
        <v>263</v>
      </c>
      <c r="F612" t="s">
        <v>3018</v>
      </c>
    </row>
    <row r="613" spans="3:6" x14ac:dyDescent="0.25">
      <c r="C613">
        <v>68656</v>
      </c>
      <c r="D613" s="1">
        <v>612</v>
      </c>
      <c r="E613" s="1" t="str">
        <f>DEC2HEX(D613)</f>
        <v>264</v>
      </c>
      <c r="F613" t="s">
        <v>3017</v>
      </c>
    </row>
    <row r="614" spans="3:6" x14ac:dyDescent="0.25">
      <c r="C614">
        <v>68680</v>
      </c>
      <c r="D614" s="1">
        <v>613</v>
      </c>
      <c r="E614" s="1" t="str">
        <f>DEC2HEX(D614)</f>
        <v>265</v>
      </c>
      <c r="F614" t="s">
        <v>3016</v>
      </c>
    </row>
    <row r="615" spans="3:6" x14ac:dyDescent="0.25">
      <c r="C615">
        <v>68704</v>
      </c>
      <c r="D615" s="1">
        <v>614</v>
      </c>
      <c r="E615" s="1" t="str">
        <f>DEC2HEX(D615)</f>
        <v>266</v>
      </c>
      <c r="F615" t="s">
        <v>3015</v>
      </c>
    </row>
    <row r="616" spans="3:6" x14ac:dyDescent="0.25">
      <c r="C616">
        <v>68728</v>
      </c>
      <c r="D616" s="1">
        <v>615</v>
      </c>
      <c r="E616" s="1" t="str">
        <f>DEC2HEX(D616)</f>
        <v>267</v>
      </c>
      <c r="F616" t="s">
        <v>3014</v>
      </c>
    </row>
    <row r="617" spans="3:6" x14ac:dyDescent="0.25">
      <c r="C617">
        <v>68753</v>
      </c>
      <c r="D617" s="1">
        <v>616</v>
      </c>
      <c r="E617" s="1" t="str">
        <f>DEC2HEX(D617)</f>
        <v>268</v>
      </c>
      <c r="F617" t="s">
        <v>3013</v>
      </c>
    </row>
    <row r="618" spans="3:6" x14ac:dyDescent="0.25">
      <c r="C618">
        <v>68778</v>
      </c>
      <c r="D618" s="1">
        <v>617</v>
      </c>
      <c r="E618" s="1" t="str">
        <f>DEC2HEX(D618)</f>
        <v>269</v>
      </c>
      <c r="F618" t="s">
        <v>3012</v>
      </c>
    </row>
    <row r="619" spans="3:6" x14ac:dyDescent="0.25">
      <c r="C619">
        <v>68803</v>
      </c>
      <c r="D619" s="1">
        <v>618</v>
      </c>
      <c r="E619" s="1" t="str">
        <f>DEC2HEX(D619)</f>
        <v>26A</v>
      </c>
      <c r="F619" t="s">
        <v>3011</v>
      </c>
    </row>
    <row r="620" spans="3:6" x14ac:dyDescent="0.25">
      <c r="C620">
        <v>68828</v>
      </c>
      <c r="D620" s="1">
        <v>619</v>
      </c>
      <c r="E620" s="1" t="str">
        <f>DEC2HEX(D620)</f>
        <v>26B</v>
      </c>
      <c r="F620" t="s">
        <v>3010</v>
      </c>
    </row>
    <row r="621" spans="3:6" x14ac:dyDescent="0.25">
      <c r="C621">
        <v>68853</v>
      </c>
      <c r="D621" s="1">
        <v>620</v>
      </c>
      <c r="E621" s="1" t="str">
        <f>DEC2HEX(D621)</f>
        <v>26C</v>
      </c>
      <c r="F621" t="s">
        <v>3009</v>
      </c>
    </row>
    <row r="622" spans="3:6" x14ac:dyDescent="0.25">
      <c r="C622">
        <v>68878</v>
      </c>
      <c r="D622" s="1">
        <v>621</v>
      </c>
      <c r="E622" s="1" t="str">
        <f>DEC2HEX(D622)</f>
        <v>26D</v>
      </c>
      <c r="F622" t="s">
        <v>3008</v>
      </c>
    </row>
    <row r="623" spans="3:6" x14ac:dyDescent="0.25">
      <c r="C623">
        <v>68903</v>
      </c>
      <c r="D623" s="1">
        <v>622</v>
      </c>
      <c r="E623" s="1" t="str">
        <f>DEC2HEX(D623)</f>
        <v>26E</v>
      </c>
      <c r="F623" t="s">
        <v>3007</v>
      </c>
    </row>
    <row r="624" spans="3:6" x14ac:dyDescent="0.25">
      <c r="C624">
        <v>68928</v>
      </c>
      <c r="D624" s="1">
        <v>623</v>
      </c>
      <c r="E624" s="1" t="str">
        <f>DEC2HEX(D624)</f>
        <v>26F</v>
      </c>
      <c r="F624" t="s">
        <v>3006</v>
      </c>
    </row>
    <row r="625" spans="3:6" x14ac:dyDescent="0.25">
      <c r="C625">
        <v>68953</v>
      </c>
      <c r="D625" s="1">
        <v>624</v>
      </c>
      <c r="E625" s="1" t="str">
        <f>DEC2HEX(D625)</f>
        <v>270</v>
      </c>
      <c r="F625" t="s">
        <v>3005</v>
      </c>
    </row>
    <row r="626" spans="3:6" x14ac:dyDescent="0.25">
      <c r="C626">
        <v>68978</v>
      </c>
      <c r="D626" s="1">
        <v>625</v>
      </c>
      <c r="E626" s="1" t="str">
        <f>DEC2HEX(D626)</f>
        <v>271</v>
      </c>
      <c r="F626" t="s">
        <v>3004</v>
      </c>
    </row>
    <row r="627" spans="3:6" x14ac:dyDescent="0.25">
      <c r="C627">
        <v>69000</v>
      </c>
      <c r="D627" s="1">
        <v>626</v>
      </c>
      <c r="E627" s="1" t="str">
        <f>DEC2HEX(D627)</f>
        <v>272</v>
      </c>
      <c r="F627" t="s">
        <v>3003</v>
      </c>
    </row>
    <row r="628" spans="3:6" x14ac:dyDescent="0.25">
      <c r="C628">
        <v>69015</v>
      </c>
      <c r="D628" s="1">
        <v>627</v>
      </c>
      <c r="E628" s="1" t="str">
        <f>DEC2HEX(D628)</f>
        <v>273</v>
      </c>
      <c r="F628" t="s">
        <v>3002</v>
      </c>
    </row>
    <row r="629" spans="3:6" x14ac:dyDescent="0.25">
      <c r="C629">
        <v>69027</v>
      </c>
      <c r="D629" s="1">
        <v>628</v>
      </c>
      <c r="E629" s="1" t="str">
        <f>DEC2HEX(D629)</f>
        <v>274</v>
      </c>
      <c r="F629" t="s">
        <v>3001</v>
      </c>
    </row>
    <row r="630" spans="3:6" x14ac:dyDescent="0.25">
      <c r="C630">
        <v>69052</v>
      </c>
      <c r="D630" s="1">
        <v>629</v>
      </c>
      <c r="E630" s="1" t="str">
        <f>DEC2HEX(D630)</f>
        <v>275</v>
      </c>
      <c r="F630" t="s">
        <v>3000</v>
      </c>
    </row>
    <row r="631" spans="3:6" x14ac:dyDescent="0.25">
      <c r="C631">
        <v>69077</v>
      </c>
      <c r="D631" s="1">
        <v>630</v>
      </c>
      <c r="E631" s="1" t="str">
        <f>DEC2HEX(D631)</f>
        <v>276</v>
      </c>
      <c r="F631" t="s">
        <v>2999</v>
      </c>
    </row>
    <row r="632" spans="3:6" x14ac:dyDescent="0.25">
      <c r="C632">
        <v>69103</v>
      </c>
      <c r="D632" s="1">
        <v>631</v>
      </c>
      <c r="E632" s="1" t="str">
        <f>DEC2HEX(D632)</f>
        <v>277</v>
      </c>
      <c r="F632" t="s">
        <v>2998</v>
      </c>
    </row>
    <row r="633" spans="3:6" x14ac:dyDescent="0.25">
      <c r="C633">
        <v>69133</v>
      </c>
      <c r="D633" s="1">
        <v>632</v>
      </c>
      <c r="E633" s="1" t="str">
        <f>DEC2HEX(D633)</f>
        <v>278</v>
      </c>
      <c r="F633" t="s">
        <v>2997</v>
      </c>
    </row>
    <row r="634" spans="3:6" x14ac:dyDescent="0.25">
      <c r="C634">
        <v>69162</v>
      </c>
      <c r="D634" s="1">
        <v>633</v>
      </c>
      <c r="E634" s="1" t="str">
        <f>DEC2HEX(D634)</f>
        <v>279</v>
      </c>
      <c r="F634" t="s">
        <v>2996</v>
      </c>
    </row>
    <row r="635" spans="3:6" x14ac:dyDescent="0.25">
      <c r="C635">
        <v>69191</v>
      </c>
      <c r="D635" s="1">
        <v>634</v>
      </c>
      <c r="E635" s="1" t="str">
        <f>DEC2HEX(D635)</f>
        <v>27A</v>
      </c>
      <c r="F635" t="s">
        <v>2995</v>
      </c>
    </row>
    <row r="636" spans="3:6" x14ac:dyDescent="0.25">
      <c r="C636">
        <v>69219</v>
      </c>
      <c r="D636" s="1">
        <v>635</v>
      </c>
      <c r="E636" s="1" t="str">
        <f>DEC2HEX(D636)</f>
        <v>27B</v>
      </c>
      <c r="F636" t="s">
        <v>2994</v>
      </c>
    </row>
    <row r="637" spans="3:6" x14ac:dyDescent="0.25">
      <c r="C637">
        <v>69243</v>
      </c>
      <c r="D637" s="1">
        <v>636</v>
      </c>
      <c r="E637" s="1" t="str">
        <f>DEC2HEX(D637)</f>
        <v>27C</v>
      </c>
      <c r="F637" t="s">
        <v>2993</v>
      </c>
    </row>
    <row r="638" spans="3:6" x14ac:dyDescent="0.25">
      <c r="C638">
        <v>69267</v>
      </c>
      <c r="D638" s="1">
        <v>637</v>
      </c>
      <c r="E638" s="1" t="str">
        <f>DEC2HEX(D638)</f>
        <v>27D</v>
      </c>
      <c r="F638" t="s">
        <v>2992</v>
      </c>
    </row>
    <row r="639" spans="3:6" x14ac:dyDescent="0.25">
      <c r="C639">
        <v>69295</v>
      </c>
      <c r="D639" s="1">
        <v>638</v>
      </c>
      <c r="E639" s="1" t="str">
        <f>DEC2HEX(D639)</f>
        <v>27E</v>
      </c>
      <c r="F639" t="s">
        <v>2991</v>
      </c>
    </row>
    <row r="640" spans="3:6" x14ac:dyDescent="0.25">
      <c r="C640">
        <v>69321</v>
      </c>
      <c r="D640" s="1">
        <v>639</v>
      </c>
      <c r="E640" s="1" t="str">
        <f>DEC2HEX(D640)</f>
        <v>27F</v>
      </c>
      <c r="F640" t="s">
        <v>2990</v>
      </c>
    </row>
    <row r="641" spans="3:6" x14ac:dyDescent="0.25">
      <c r="C641">
        <v>69338</v>
      </c>
      <c r="D641" s="1">
        <v>640</v>
      </c>
      <c r="E641" s="1" t="str">
        <f>DEC2HEX(D641)</f>
        <v>280</v>
      </c>
      <c r="F641" t="s">
        <v>2989</v>
      </c>
    </row>
    <row r="642" spans="3:6" x14ac:dyDescent="0.25">
      <c r="C642">
        <v>69365</v>
      </c>
      <c r="D642" s="1">
        <v>641</v>
      </c>
      <c r="E642" s="1" t="str">
        <f>DEC2HEX(D642)</f>
        <v>281</v>
      </c>
      <c r="F642" t="s">
        <v>2988</v>
      </c>
    </row>
    <row r="643" spans="3:6" x14ac:dyDescent="0.25">
      <c r="C643">
        <v>69388</v>
      </c>
      <c r="D643" s="1">
        <v>642</v>
      </c>
      <c r="E643" s="1" t="str">
        <f>DEC2HEX(D643)</f>
        <v>282</v>
      </c>
      <c r="F643" t="s">
        <v>2987</v>
      </c>
    </row>
    <row r="644" spans="3:6" x14ac:dyDescent="0.25">
      <c r="C644">
        <v>69403</v>
      </c>
      <c r="D644" s="1">
        <v>643</v>
      </c>
      <c r="E644" s="1" t="str">
        <f>DEC2HEX(D644)</f>
        <v>283</v>
      </c>
      <c r="F644" t="s">
        <v>2986</v>
      </c>
    </row>
    <row r="645" spans="3:6" x14ac:dyDescent="0.25">
      <c r="C645">
        <v>69420</v>
      </c>
      <c r="D645" s="1">
        <v>644</v>
      </c>
      <c r="E645" s="1" t="str">
        <f>DEC2HEX(D645)</f>
        <v>284</v>
      </c>
      <c r="F645" t="s">
        <v>2985</v>
      </c>
    </row>
    <row r="646" spans="3:6" x14ac:dyDescent="0.25">
      <c r="C646">
        <v>69452</v>
      </c>
      <c r="D646" s="1">
        <v>645</v>
      </c>
      <c r="E646" s="1" t="str">
        <f>DEC2HEX(D646)</f>
        <v>285</v>
      </c>
      <c r="F646" t="s">
        <v>2984</v>
      </c>
    </row>
    <row r="647" spans="3:6" x14ac:dyDescent="0.25">
      <c r="C647">
        <v>69484</v>
      </c>
      <c r="D647" s="1">
        <v>646</v>
      </c>
      <c r="E647" s="1" t="str">
        <f>DEC2HEX(D647)</f>
        <v>286</v>
      </c>
      <c r="F647" t="s">
        <v>2983</v>
      </c>
    </row>
    <row r="648" spans="3:6" x14ac:dyDescent="0.25">
      <c r="C648">
        <v>69510</v>
      </c>
      <c r="D648" s="1">
        <v>647</v>
      </c>
      <c r="E648" s="1" t="str">
        <f>DEC2HEX(D648)</f>
        <v>287</v>
      </c>
      <c r="F648" t="s">
        <v>2982</v>
      </c>
    </row>
    <row r="649" spans="3:6" x14ac:dyDescent="0.25">
      <c r="C649">
        <v>69540</v>
      </c>
      <c r="D649" s="1">
        <v>648</v>
      </c>
      <c r="E649" s="1" t="str">
        <f>DEC2HEX(D649)</f>
        <v>288</v>
      </c>
      <c r="F649" t="s">
        <v>2981</v>
      </c>
    </row>
    <row r="650" spans="3:6" x14ac:dyDescent="0.25">
      <c r="C650">
        <v>69570</v>
      </c>
      <c r="D650" s="1">
        <v>649</v>
      </c>
      <c r="E650" s="1" t="str">
        <f>DEC2HEX(D650)</f>
        <v>289</v>
      </c>
      <c r="F650" t="s">
        <v>2980</v>
      </c>
    </row>
    <row r="651" spans="3:6" x14ac:dyDescent="0.25">
      <c r="C651">
        <v>69616</v>
      </c>
      <c r="D651" s="1">
        <v>650</v>
      </c>
      <c r="E651" s="1" t="str">
        <f>DEC2HEX(D651)</f>
        <v>28A</v>
      </c>
      <c r="F651" t="s">
        <v>2979</v>
      </c>
    </row>
    <row r="652" spans="3:6" x14ac:dyDescent="0.25">
      <c r="C652">
        <v>69660</v>
      </c>
      <c r="D652" s="1">
        <v>651</v>
      </c>
      <c r="E652" s="1" t="str">
        <f>DEC2HEX(D652)</f>
        <v>28B</v>
      </c>
      <c r="F652" t="s">
        <v>2978</v>
      </c>
    </row>
    <row r="653" spans="3:6" x14ac:dyDescent="0.25">
      <c r="C653">
        <v>69704</v>
      </c>
      <c r="D653" s="1">
        <v>652</v>
      </c>
      <c r="E653" s="1" t="str">
        <f>DEC2HEX(D653)</f>
        <v>28C</v>
      </c>
      <c r="F653" t="s">
        <v>2977</v>
      </c>
    </row>
    <row r="654" spans="3:6" x14ac:dyDescent="0.25">
      <c r="C654">
        <v>69750</v>
      </c>
      <c r="D654" s="1">
        <v>653</v>
      </c>
      <c r="E654" s="1" t="str">
        <f>DEC2HEX(D654)</f>
        <v>28D</v>
      </c>
      <c r="F654" t="s">
        <v>2976</v>
      </c>
    </row>
    <row r="655" spans="3:6" x14ac:dyDescent="0.25">
      <c r="C655">
        <v>69783</v>
      </c>
      <c r="D655" s="1">
        <v>654</v>
      </c>
      <c r="E655" s="1" t="str">
        <f>DEC2HEX(D655)</f>
        <v>28E</v>
      </c>
      <c r="F655" t="s">
        <v>2975</v>
      </c>
    </row>
    <row r="656" spans="3:6" x14ac:dyDescent="0.25">
      <c r="C656">
        <v>69826</v>
      </c>
      <c r="D656" s="1">
        <v>655</v>
      </c>
      <c r="E656" s="1" t="str">
        <f>DEC2HEX(D656)</f>
        <v>28F</v>
      </c>
      <c r="F656" t="s">
        <v>2974</v>
      </c>
    </row>
    <row r="657" spans="3:6" x14ac:dyDescent="0.25">
      <c r="C657">
        <v>69863</v>
      </c>
      <c r="D657" s="1">
        <v>656</v>
      </c>
      <c r="E657" s="1" t="str">
        <f>DEC2HEX(D657)</f>
        <v>290</v>
      </c>
      <c r="F657" t="s">
        <v>2973</v>
      </c>
    </row>
    <row r="658" spans="3:6" x14ac:dyDescent="0.25">
      <c r="C658">
        <v>69882</v>
      </c>
      <c r="D658" s="1">
        <v>657</v>
      </c>
      <c r="E658" s="1" t="str">
        <f>DEC2HEX(D658)</f>
        <v>291</v>
      </c>
      <c r="F658" t="s">
        <v>2972</v>
      </c>
    </row>
    <row r="659" spans="3:6" x14ac:dyDescent="0.25">
      <c r="C659">
        <v>69901</v>
      </c>
      <c r="D659" s="1">
        <v>658</v>
      </c>
      <c r="E659" s="1" t="str">
        <f>DEC2HEX(D659)</f>
        <v>292</v>
      </c>
      <c r="F659" t="s">
        <v>2971</v>
      </c>
    </row>
    <row r="660" spans="3:6" x14ac:dyDescent="0.25">
      <c r="C660">
        <v>69921</v>
      </c>
      <c r="D660" s="1">
        <v>659</v>
      </c>
      <c r="E660" s="1" t="str">
        <f>DEC2HEX(D660)</f>
        <v>293</v>
      </c>
      <c r="F660" t="s">
        <v>2970</v>
      </c>
    </row>
    <row r="661" spans="3:6" x14ac:dyDescent="0.25">
      <c r="C661">
        <v>69950</v>
      </c>
      <c r="D661" s="1">
        <v>660</v>
      </c>
      <c r="E661" s="1" t="str">
        <f>DEC2HEX(D661)</f>
        <v>294</v>
      </c>
      <c r="F661" t="s">
        <v>2969</v>
      </c>
    </row>
    <row r="662" spans="3:6" x14ac:dyDescent="0.25">
      <c r="C662">
        <v>69987</v>
      </c>
      <c r="D662" s="1">
        <v>661</v>
      </c>
      <c r="E662" s="1" t="str">
        <f>DEC2HEX(D662)</f>
        <v>295</v>
      </c>
      <c r="F662" t="s">
        <v>2968</v>
      </c>
    </row>
    <row r="663" spans="3:6" x14ac:dyDescent="0.25">
      <c r="C663">
        <v>70019</v>
      </c>
      <c r="D663" s="1">
        <v>662</v>
      </c>
      <c r="E663" s="1" t="str">
        <f>DEC2HEX(D663)</f>
        <v>296</v>
      </c>
      <c r="F663" t="s">
        <v>2967</v>
      </c>
    </row>
    <row r="664" spans="3:6" x14ac:dyDescent="0.25">
      <c r="C664">
        <v>70053</v>
      </c>
      <c r="D664" s="1">
        <v>663</v>
      </c>
      <c r="E664" s="1" t="str">
        <f>DEC2HEX(D664)</f>
        <v>297</v>
      </c>
      <c r="F664" t="s">
        <v>2966</v>
      </c>
    </row>
    <row r="665" spans="3:6" x14ac:dyDescent="0.25">
      <c r="C665">
        <v>70095</v>
      </c>
      <c r="D665" s="1">
        <v>664</v>
      </c>
      <c r="E665" s="1" t="str">
        <f>DEC2HEX(D665)</f>
        <v>298</v>
      </c>
      <c r="F665" t="s">
        <v>2965</v>
      </c>
    </row>
    <row r="666" spans="3:6" x14ac:dyDescent="0.25">
      <c r="C666">
        <v>70132</v>
      </c>
      <c r="D666" s="1">
        <v>665</v>
      </c>
      <c r="E666" s="1" t="str">
        <f>DEC2HEX(D666)</f>
        <v>299</v>
      </c>
      <c r="F666" t="s">
        <v>2964</v>
      </c>
    </row>
    <row r="667" spans="3:6" x14ac:dyDescent="0.25">
      <c r="C667">
        <v>70145</v>
      </c>
      <c r="D667" s="1">
        <v>666</v>
      </c>
      <c r="E667" s="1" t="str">
        <f>DEC2HEX(D667)</f>
        <v>29A</v>
      </c>
      <c r="F667" t="s">
        <v>2963</v>
      </c>
    </row>
    <row r="668" spans="3:6" x14ac:dyDescent="0.25">
      <c r="C668">
        <v>70162</v>
      </c>
      <c r="D668" s="1">
        <v>667</v>
      </c>
      <c r="E668" s="1" t="str">
        <f>DEC2HEX(D668)</f>
        <v>29B</v>
      </c>
      <c r="F668" t="s">
        <v>2962</v>
      </c>
    </row>
    <row r="669" spans="3:6" x14ac:dyDescent="0.25">
      <c r="C669">
        <v>70186</v>
      </c>
      <c r="D669" s="1">
        <v>668</v>
      </c>
      <c r="E669" s="1" t="str">
        <f>DEC2HEX(D669)</f>
        <v>29C</v>
      </c>
      <c r="F669" t="s">
        <v>2961</v>
      </c>
    </row>
    <row r="670" spans="3:6" x14ac:dyDescent="0.25">
      <c r="C670">
        <v>70208</v>
      </c>
      <c r="D670" s="1">
        <v>669</v>
      </c>
      <c r="E670" s="1" t="str">
        <f>DEC2HEX(D670)</f>
        <v>29D</v>
      </c>
      <c r="F670" t="s">
        <v>2960</v>
      </c>
    </row>
    <row r="671" spans="3:6" x14ac:dyDescent="0.25">
      <c r="C671">
        <v>70223</v>
      </c>
      <c r="D671" s="1">
        <v>670</v>
      </c>
      <c r="E671" s="1" t="str">
        <f>DEC2HEX(D671)</f>
        <v>29E</v>
      </c>
      <c r="F671" t="s">
        <v>2959</v>
      </c>
    </row>
    <row r="672" spans="3:6" x14ac:dyDescent="0.25">
      <c r="C672">
        <v>70248</v>
      </c>
      <c r="D672" s="1">
        <v>671</v>
      </c>
      <c r="E672" s="1" t="str">
        <f>DEC2HEX(D672)</f>
        <v>29F</v>
      </c>
      <c r="F672" t="s">
        <v>2958</v>
      </c>
    </row>
    <row r="673" spans="3:6" x14ac:dyDescent="0.25">
      <c r="C673">
        <v>70268</v>
      </c>
      <c r="D673" s="1">
        <v>672</v>
      </c>
      <c r="E673" s="1" t="str">
        <f>DEC2HEX(D673)</f>
        <v>2A0</v>
      </c>
      <c r="F673" t="s">
        <v>2957</v>
      </c>
    </row>
    <row r="674" spans="3:6" x14ac:dyDescent="0.25">
      <c r="C674">
        <v>70291</v>
      </c>
      <c r="D674" s="1">
        <v>673</v>
      </c>
      <c r="E674" s="1" t="str">
        <f>DEC2HEX(D674)</f>
        <v>2A1</v>
      </c>
      <c r="F674" t="s">
        <v>2956</v>
      </c>
    </row>
    <row r="675" spans="3:6" x14ac:dyDescent="0.25">
      <c r="C675">
        <v>70320</v>
      </c>
      <c r="D675" s="1">
        <v>674</v>
      </c>
      <c r="E675" s="1" t="str">
        <f>DEC2HEX(D675)</f>
        <v>2A2</v>
      </c>
      <c r="F675" t="s">
        <v>2955</v>
      </c>
    </row>
    <row r="676" spans="3:6" x14ac:dyDescent="0.25">
      <c r="C676">
        <v>70349</v>
      </c>
      <c r="D676" s="1">
        <v>675</v>
      </c>
      <c r="E676" s="1" t="str">
        <f>DEC2HEX(D676)</f>
        <v>2A3</v>
      </c>
      <c r="F676" t="s">
        <v>2954</v>
      </c>
    </row>
    <row r="677" spans="3:6" x14ac:dyDescent="0.25">
      <c r="C677">
        <v>70381</v>
      </c>
      <c r="D677" s="1">
        <v>676</v>
      </c>
      <c r="E677" s="1" t="str">
        <f>DEC2HEX(D677)</f>
        <v>2A4</v>
      </c>
      <c r="F677" t="s">
        <v>2953</v>
      </c>
    </row>
    <row r="678" spans="3:6" x14ac:dyDescent="0.25">
      <c r="C678">
        <v>70421</v>
      </c>
      <c r="D678" s="1">
        <v>677</v>
      </c>
      <c r="E678" s="1" t="str">
        <f>DEC2HEX(D678)</f>
        <v>2A5</v>
      </c>
      <c r="F678" t="s">
        <v>2952</v>
      </c>
    </row>
    <row r="679" spans="3:6" x14ac:dyDescent="0.25">
      <c r="C679">
        <v>70447</v>
      </c>
      <c r="D679" s="1">
        <v>678</v>
      </c>
      <c r="E679" s="1" t="str">
        <f>DEC2HEX(D679)</f>
        <v>2A6</v>
      </c>
      <c r="F679" t="s">
        <v>2951</v>
      </c>
    </row>
    <row r="680" spans="3:6" x14ac:dyDescent="0.25">
      <c r="C680">
        <v>70467</v>
      </c>
      <c r="D680" s="1">
        <v>679</v>
      </c>
      <c r="E680" s="1" t="str">
        <f>DEC2HEX(D680)</f>
        <v>2A7</v>
      </c>
      <c r="F680" t="s">
        <v>2950</v>
      </c>
    </row>
    <row r="681" spans="3:6" x14ac:dyDescent="0.25">
      <c r="C681">
        <v>70487</v>
      </c>
      <c r="D681" s="1">
        <v>680</v>
      </c>
      <c r="E681" s="1" t="str">
        <f>DEC2HEX(D681)</f>
        <v>2A8</v>
      </c>
      <c r="F681" t="s">
        <v>2949</v>
      </c>
    </row>
    <row r="682" spans="3:6" x14ac:dyDescent="0.25">
      <c r="C682">
        <v>70507</v>
      </c>
      <c r="D682" s="1">
        <v>681</v>
      </c>
      <c r="E682" s="1" t="str">
        <f>DEC2HEX(D682)</f>
        <v>2A9</v>
      </c>
      <c r="F682" t="s">
        <v>2948</v>
      </c>
    </row>
    <row r="683" spans="3:6" x14ac:dyDescent="0.25">
      <c r="C683">
        <v>70527</v>
      </c>
      <c r="D683" s="1">
        <v>682</v>
      </c>
      <c r="E683" s="1" t="str">
        <f>DEC2HEX(D683)</f>
        <v>2AA</v>
      </c>
      <c r="F683" t="s">
        <v>2947</v>
      </c>
    </row>
    <row r="684" spans="3:6" x14ac:dyDescent="0.25">
      <c r="C684">
        <v>70547</v>
      </c>
      <c r="D684" s="1">
        <v>683</v>
      </c>
      <c r="E684" s="1" t="str">
        <f>DEC2HEX(D684)</f>
        <v>2AB</v>
      </c>
      <c r="F684" t="s">
        <v>2946</v>
      </c>
    </row>
    <row r="685" spans="3:6" x14ac:dyDescent="0.25">
      <c r="C685">
        <v>70567</v>
      </c>
      <c r="D685" s="1">
        <v>684</v>
      </c>
      <c r="E685" s="1" t="str">
        <f>DEC2HEX(D685)</f>
        <v>2AC</v>
      </c>
      <c r="F685" t="s">
        <v>2945</v>
      </c>
    </row>
    <row r="686" spans="3:6" x14ac:dyDescent="0.25">
      <c r="C686">
        <v>70587</v>
      </c>
      <c r="D686" s="1">
        <v>685</v>
      </c>
      <c r="E686" s="1" t="str">
        <f>DEC2HEX(D686)</f>
        <v>2AD</v>
      </c>
      <c r="F686" t="s">
        <v>2944</v>
      </c>
    </row>
    <row r="687" spans="3:6" x14ac:dyDescent="0.25">
      <c r="C687">
        <v>70607</v>
      </c>
      <c r="D687" s="1">
        <v>686</v>
      </c>
      <c r="E687" s="1" t="str">
        <f>DEC2HEX(D687)</f>
        <v>2AE</v>
      </c>
      <c r="F687" t="s">
        <v>2943</v>
      </c>
    </row>
    <row r="688" spans="3:6" x14ac:dyDescent="0.25">
      <c r="C688">
        <v>70627</v>
      </c>
      <c r="D688" s="1">
        <v>687</v>
      </c>
      <c r="E688" s="1" t="str">
        <f>DEC2HEX(D688)</f>
        <v>2AF</v>
      </c>
      <c r="F688" t="s">
        <v>2942</v>
      </c>
    </row>
    <row r="689" spans="3:6" x14ac:dyDescent="0.25">
      <c r="C689">
        <v>70647</v>
      </c>
      <c r="D689" s="1">
        <v>688</v>
      </c>
      <c r="E689" s="1" t="str">
        <f>DEC2HEX(D689)</f>
        <v>2B0</v>
      </c>
      <c r="F689" t="s">
        <v>2941</v>
      </c>
    </row>
    <row r="690" spans="3:6" x14ac:dyDescent="0.25">
      <c r="C690">
        <v>70667</v>
      </c>
      <c r="D690" s="1">
        <v>689</v>
      </c>
      <c r="E690" s="1" t="str">
        <f>DEC2HEX(D690)</f>
        <v>2B1</v>
      </c>
      <c r="F690" t="s">
        <v>2940</v>
      </c>
    </row>
    <row r="691" spans="3:6" x14ac:dyDescent="0.25">
      <c r="C691">
        <v>70687</v>
      </c>
      <c r="D691" s="1">
        <v>690</v>
      </c>
      <c r="E691" s="1" t="str">
        <f>DEC2HEX(D691)</f>
        <v>2B2</v>
      </c>
      <c r="F691" t="s">
        <v>2939</v>
      </c>
    </row>
    <row r="692" spans="3:6" x14ac:dyDescent="0.25">
      <c r="C692">
        <v>70707</v>
      </c>
      <c r="D692" s="1">
        <v>691</v>
      </c>
      <c r="E692" s="1" t="str">
        <f>DEC2HEX(D692)</f>
        <v>2B3</v>
      </c>
      <c r="F692" t="s">
        <v>2938</v>
      </c>
    </row>
    <row r="693" spans="3:6" x14ac:dyDescent="0.25">
      <c r="C693">
        <v>70727</v>
      </c>
      <c r="D693" s="1">
        <v>692</v>
      </c>
      <c r="E693" s="1" t="str">
        <f>DEC2HEX(D693)</f>
        <v>2B4</v>
      </c>
      <c r="F693" t="s">
        <v>2937</v>
      </c>
    </row>
    <row r="694" spans="3:6" x14ac:dyDescent="0.25">
      <c r="C694">
        <v>70747</v>
      </c>
      <c r="D694" s="1">
        <v>693</v>
      </c>
      <c r="E694" s="1" t="str">
        <f>DEC2HEX(D694)</f>
        <v>2B5</v>
      </c>
      <c r="F694" t="s">
        <v>2936</v>
      </c>
    </row>
    <row r="695" spans="3:6" x14ac:dyDescent="0.25">
      <c r="C695">
        <v>70767</v>
      </c>
      <c r="D695" s="1">
        <v>694</v>
      </c>
      <c r="E695" s="1" t="str">
        <f>DEC2HEX(D695)</f>
        <v>2B6</v>
      </c>
      <c r="F695" t="s">
        <v>2935</v>
      </c>
    </row>
    <row r="696" spans="3:6" x14ac:dyDescent="0.25">
      <c r="C696">
        <v>70787</v>
      </c>
      <c r="D696" s="1">
        <v>695</v>
      </c>
      <c r="E696" s="1" t="str">
        <f>DEC2HEX(D696)</f>
        <v>2B7</v>
      </c>
      <c r="F696" t="s">
        <v>2934</v>
      </c>
    </row>
    <row r="697" spans="3:6" x14ac:dyDescent="0.25">
      <c r="C697">
        <v>70807</v>
      </c>
      <c r="D697" s="1">
        <v>696</v>
      </c>
      <c r="E697" s="1" t="str">
        <f>DEC2HEX(D697)</f>
        <v>2B8</v>
      </c>
      <c r="F697" t="s">
        <v>2933</v>
      </c>
    </row>
    <row r="698" spans="3:6" x14ac:dyDescent="0.25">
      <c r="C698">
        <v>70827</v>
      </c>
      <c r="D698" s="1">
        <v>697</v>
      </c>
      <c r="E698" s="1" t="str">
        <f>DEC2HEX(D698)</f>
        <v>2B9</v>
      </c>
      <c r="F698" t="s">
        <v>2932</v>
      </c>
    </row>
    <row r="699" spans="3:6" x14ac:dyDescent="0.25">
      <c r="C699">
        <v>70847</v>
      </c>
      <c r="D699" s="1">
        <v>698</v>
      </c>
      <c r="E699" s="1" t="str">
        <f>DEC2HEX(D699)</f>
        <v>2BA</v>
      </c>
      <c r="F699" t="s">
        <v>2931</v>
      </c>
    </row>
    <row r="700" spans="3:6" x14ac:dyDescent="0.25">
      <c r="C700">
        <v>70867</v>
      </c>
      <c r="D700" s="1">
        <v>699</v>
      </c>
      <c r="E700" s="1" t="str">
        <f>DEC2HEX(D700)</f>
        <v>2BB</v>
      </c>
      <c r="F700" t="s">
        <v>2930</v>
      </c>
    </row>
    <row r="701" spans="3:6" x14ac:dyDescent="0.25">
      <c r="C701">
        <v>70887</v>
      </c>
      <c r="D701" s="1">
        <v>700</v>
      </c>
      <c r="E701" s="1" t="str">
        <f>DEC2HEX(D701)</f>
        <v>2BC</v>
      </c>
      <c r="F701" t="s">
        <v>2929</v>
      </c>
    </row>
    <row r="702" spans="3:6" x14ac:dyDescent="0.25">
      <c r="C702">
        <v>70907</v>
      </c>
      <c r="D702" s="1">
        <v>701</v>
      </c>
      <c r="E702" s="1" t="str">
        <f>DEC2HEX(D702)</f>
        <v>2BD</v>
      </c>
      <c r="F702" t="s">
        <v>2928</v>
      </c>
    </row>
    <row r="703" spans="3:6" x14ac:dyDescent="0.25">
      <c r="C703">
        <v>70927</v>
      </c>
      <c r="D703" s="1">
        <v>702</v>
      </c>
      <c r="E703" s="1" t="str">
        <f>DEC2HEX(D703)</f>
        <v>2BE</v>
      </c>
      <c r="F703" t="s">
        <v>2927</v>
      </c>
    </row>
    <row r="704" spans="3:6" x14ac:dyDescent="0.25">
      <c r="C704">
        <v>70947</v>
      </c>
      <c r="D704" s="1">
        <v>703</v>
      </c>
      <c r="E704" s="1" t="str">
        <f>DEC2HEX(D704)</f>
        <v>2BF</v>
      </c>
      <c r="F704" t="s">
        <v>2926</v>
      </c>
    </row>
    <row r="705" spans="3:6" x14ac:dyDescent="0.25">
      <c r="C705">
        <v>70967</v>
      </c>
      <c r="D705" s="1">
        <v>704</v>
      </c>
      <c r="E705" s="1" t="str">
        <f>DEC2HEX(D705)</f>
        <v>2C0</v>
      </c>
      <c r="F705" t="s">
        <v>2925</v>
      </c>
    </row>
    <row r="706" spans="3:6" x14ac:dyDescent="0.25">
      <c r="C706">
        <v>70994</v>
      </c>
      <c r="D706" s="1">
        <v>705</v>
      </c>
      <c r="E706" s="1" t="str">
        <f>DEC2HEX(D706)</f>
        <v>2C1</v>
      </c>
      <c r="F706" t="s">
        <v>2924</v>
      </c>
    </row>
    <row r="707" spans="3:6" x14ac:dyDescent="0.25">
      <c r="C707">
        <v>71016</v>
      </c>
      <c r="D707" s="1">
        <v>706</v>
      </c>
      <c r="E707" s="1" t="str">
        <f>DEC2HEX(D707)</f>
        <v>2C2</v>
      </c>
      <c r="F707" t="s">
        <v>2923</v>
      </c>
    </row>
    <row r="708" spans="3:6" x14ac:dyDescent="0.25">
      <c r="C708">
        <v>71038</v>
      </c>
      <c r="D708" s="1">
        <v>707</v>
      </c>
      <c r="E708" s="1" t="str">
        <f>DEC2HEX(D708)</f>
        <v>2C3</v>
      </c>
      <c r="F708" t="s">
        <v>2922</v>
      </c>
    </row>
    <row r="709" spans="3:6" x14ac:dyDescent="0.25">
      <c r="C709">
        <v>71060</v>
      </c>
      <c r="D709" s="1">
        <v>708</v>
      </c>
      <c r="E709" s="1" t="str">
        <f>DEC2HEX(D709)</f>
        <v>2C4</v>
      </c>
      <c r="F709" t="s">
        <v>2921</v>
      </c>
    </row>
    <row r="710" spans="3:6" x14ac:dyDescent="0.25">
      <c r="C710">
        <v>71082</v>
      </c>
      <c r="D710" s="1">
        <v>709</v>
      </c>
      <c r="E710" s="1" t="str">
        <f>DEC2HEX(D710)</f>
        <v>2C5</v>
      </c>
      <c r="F710" t="s">
        <v>2920</v>
      </c>
    </row>
    <row r="711" spans="3:6" x14ac:dyDescent="0.25">
      <c r="C711">
        <v>71104</v>
      </c>
      <c r="D711" s="1">
        <v>710</v>
      </c>
      <c r="E711" s="1" t="str">
        <f>DEC2HEX(D711)</f>
        <v>2C6</v>
      </c>
      <c r="F711" t="s">
        <v>2919</v>
      </c>
    </row>
    <row r="712" spans="3:6" x14ac:dyDescent="0.25">
      <c r="C712">
        <v>71126</v>
      </c>
      <c r="D712" s="1">
        <v>711</v>
      </c>
      <c r="E712" s="1" t="str">
        <f>DEC2HEX(D712)</f>
        <v>2C7</v>
      </c>
      <c r="F712" t="s">
        <v>2918</v>
      </c>
    </row>
    <row r="713" spans="3:6" x14ac:dyDescent="0.25">
      <c r="C713">
        <v>71148</v>
      </c>
      <c r="D713" s="1">
        <v>712</v>
      </c>
      <c r="E713" s="1" t="str">
        <f>DEC2HEX(D713)</f>
        <v>2C8</v>
      </c>
      <c r="F713" t="s">
        <v>2917</v>
      </c>
    </row>
    <row r="714" spans="3:6" x14ac:dyDescent="0.25">
      <c r="C714">
        <v>71170</v>
      </c>
      <c r="D714" s="1">
        <v>713</v>
      </c>
      <c r="E714" s="1" t="str">
        <f>DEC2HEX(D714)</f>
        <v>2C9</v>
      </c>
      <c r="F714" t="s">
        <v>2916</v>
      </c>
    </row>
    <row r="715" spans="3:6" x14ac:dyDescent="0.25">
      <c r="C715">
        <v>71192</v>
      </c>
      <c r="D715" s="1">
        <v>714</v>
      </c>
      <c r="E715" s="1" t="str">
        <f>DEC2HEX(D715)</f>
        <v>2CA</v>
      </c>
      <c r="F715" t="s">
        <v>2915</v>
      </c>
    </row>
    <row r="716" spans="3:6" x14ac:dyDescent="0.25">
      <c r="C716">
        <v>71214</v>
      </c>
      <c r="D716" s="1">
        <v>715</v>
      </c>
      <c r="E716" s="1" t="str">
        <f>DEC2HEX(D716)</f>
        <v>2CB</v>
      </c>
      <c r="F716" t="s">
        <v>2914</v>
      </c>
    </row>
    <row r="717" spans="3:6" x14ac:dyDescent="0.25">
      <c r="C717">
        <v>71226</v>
      </c>
      <c r="D717" s="1">
        <v>716</v>
      </c>
      <c r="E717" s="1" t="str">
        <f>DEC2HEX(D717)</f>
        <v>2CC</v>
      </c>
      <c r="F717" t="s">
        <v>2913</v>
      </c>
    </row>
    <row r="718" spans="3:6" x14ac:dyDescent="0.25">
      <c r="C718">
        <v>71251</v>
      </c>
      <c r="D718" s="1">
        <v>717</v>
      </c>
      <c r="E718" s="1" t="str">
        <f>DEC2HEX(D718)</f>
        <v>2CD</v>
      </c>
      <c r="F718" t="s">
        <v>2912</v>
      </c>
    </row>
    <row r="719" spans="3:6" x14ac:dyDescent="0.25">
      <c r="C719">
        <v>71276</v>
      </c>
      <c r="D719" s="1">
        <v>718</v>
      </c>
      <c r="E719" s="1" t="str">
        <f>DEC2HEX(D719)</f>
        <v>2CE</v>
      </c>
      <c r="F719" t="s">
        <v>2911</v>
      </c>
    </row>
    <row r="720" spans="3:6" x14ac:dyDescent="0.25">
      <c r="C720">
        <v>71301</v>
      </c>
      <c r="D720" s="1">
        <v>719</v>
      </c>
      <c r="E720" s="1" t="str">
        <f>DEC2HEX(D720)</f>
        <v>2CF</v>
      </c>
      <c r="F720" t="s">
        <v>2910</v>
      </c>
    </row>
    <row r="721" spans="3:6" x14ac:dyDescent="0.25">
      <c r="C721">
        <v>71325</v>
      </c>
      <c r="D721" s="1">
        <v>720</v>
      </c>
      <c r="E721" s="1" t="str">
        <f>DEC2HEX(D721)</f>
        <v>2D0</v>
      </c>
      <c r="F721" t="s">
        <v>2909</v>
      </c>
    </row>
    <row r="722" spans="3:6" x14ac:dyDescent="0.25">
      <c r="C722">
        <v>71342</v>
      </c>
      <c r="D722" s="1">
        <v>721</v>
      </c>
      <c r="E722" s="1" t="str">
        <f>DEC2HEX(D722)</f>
        <v>2D1</v>
      </c>
      <c r="F722" t="s">
        <v>2908</v>
      </c>
    </row>
    <row r="723" spans="3:6" x14ac:dyDescent="0.25">
      <c r="C723">
        <v>71364</v>
      </c>
      <c r="D723" s="1">
        <v>722</v>
      </c>
      <c r="E723" s="1" t="str">
        <f>DEC2HEX(D723)</f>
        <v>2D2</v>
      </c>
      <c r="F723" t="s">
        <v>2907</v>
      </c>
    </row>
    <row r="724" spans="3:6" x14ac:dyDescent="0.25">
      <c r="C724">
        <v>71392</v>
      </c>
      <c r="D724" s="1">
        <v>723</v>
      </c>
      <c r="E724" s="1" t="str">
        <f>DEC2HEX(D724)</f>
        <v>2D3</v>
      </c>
      <c r="F724" t="s">
        <v>2906</v>
      </c>
    </row>
    <row r="725" spans="3:6" x14ac:dyDescent="0.25">
      <c r="C725">
        <v>71414</v>
      </c>
      <c r="D725" s="1">
        <v>724</v>
      </c>
      <c r="E725" s="1" t="str">
        <f>DEC2HEX(D725)</f>
        <v>2D4</v>
      </c>
      <c r="F725" t="s">
        <v>2905</v>
      </c>
    </row>
    <row r="726" spans="3:6" x14ac:dyDescent="0.25">
      <c r="C726">
        <v>71442</v>
      </c>
      <c r="D726" s="1">
        <v>725</v>
      </c>
      <c r="E726" s="1" t="str">
        <f>DEC2HEX(D726)</f>
        <v>2D5</v>
      </c>
      <c r="F726" t="s">
        <v>2904</v>
      </c>
    </row>
    <row r="727" spans="3:6" x14ac:dyDescent="0.25">
      <c r="C727">
        <v>71470</v>
      </c>
      <c r="D727" s="1">
        <v>726</v>
      </c>
      <c r="E727" s="1" t="str">
        <f>DEC2HEX(D727)</f>
        <v>2D6</v>
      </c>
      <c r="F727" t="s">
        <v>2903</v>
      </c>
    </row>
    <row r="728" spans="3:6" x14ac:dyDescent="0.25">
      <c r="C728">
        <v>71484</v>
      </c>
      <c r="D728" s="1">
        <v>727</v>
      </c>
      <c r="E728" s="1" t="str">
        <f>DEC2HEX(D728)</f>
        <v>2D7</v>
      </c>
      <c r="F728" t="s">
        <v>2902</v>
      </c>
    </row>
    <row r="729" spans="3:6" x14ac:dyDescent="0.25">
      <c r="C729">
        <v>71498</v>
      </c>
      <c r="D729" s="1">
        <v>728</v>
      </c>
      <c r="E729" s="1" t="str">
        <f>DEC2HEX(D729)</f>
        <v>2D8</v>
      </c>
      <c r="F729" t="s">
        <v>2901</v>
      </c>
    </row>
    <row r="730" spans="3:6" x14ac:dyDescent="0.25">
      <c r="C730">
        <v>71516</v>
      </c>
      <c r="D730" s="1">
        <v>729</v>
      </c>
      <c r="E730" s="1" t="str">
        <f>DEC2HEX(D730)</f>
        <v>2D9</v>
      </c>
      <c r="F730" t="s">
        <v>2900</v>
      </c>
    </row>
    <row r="731" spans="3:6" x14ac:dyDescent="0.25">
      <c r="C731">
        <v>71544</v>
      </c>
      <c r="D731" s="1">
        <v>730</v>
      </c>
      <c r="E731" s="1" t="str">
        <f>DEC2HEX(D731)</f>
        <v>2DA</v>
      </c>
      <c r="F731" t="s">
        <v>2899</v>
      </c>
    </row>
    <row r="732" spans="3:6" x14ac:dyDescent="0.25">
      <c r="C732">
        <v>71570</v>
      </c>
      <c r="D732" s="1">
        <v>731</v>
      </c>
      <c r="E732" s="1" t="str">
        <f>DEC2HEX(D732)</f>
        <v>2DB</v>
      </c>
      <c r="F732" t="s">
        <v>2898</v>
      </c>
    </row>
    <row r="733" spans="3:6" x14ac:dyDescent="0.25">
      <c r="C733">
        <v>71601</v>
      </c>
      <c r="D733" s="1">
        <v>732</v>
      </c>
      <c r="E733" s="1" t="str">
        <f>DEC2HEX(D733)</f>
        <v>2DC</v>
      </c>
      <c r="F733" t="s">
        <v>2897</v>
      </c>
    </row>
    <row r="734" spans="3:6" x14ac:dyDescent="0.25">
      <c r="C734">
        <v>71626</v>
      </c>
      <c r="D734" s="1">
        <v>733</v>
      </c>
      <c r="E734" s="1" t="str">
        <f>DEC2HEX(D734)</f>
        <v>2DD</v>
      </c>
      <c r="F734" t="s">
        <v>2896</v>
      </c>
    </row>
    <row r="735" spans="3:6" x14ac:dyDescent="0.25">
      <c r="C735">
        <v>71657</v>
      </c>
      <c r="D735" s="1">
        <v>734</v>
      </c>
      <c r="E735" s="1" t="str">
        <f>DEC2HEX(D735)</f>
        <v>2DE</v>
      </c>
      <c r="F735" t="s">
        <v>2895</v>
      </c>
    </row>
    <row r="736" spans="3:6" x14ac:dyDescent="0.25">
      <c r="C736">
        <v>71682</v>
      </c>
      <c r="D736" s="1">
        <v>735</v>
      </c>
      <c r="E736" s="1" t="str">
        <f>DEC2HEX(D736)</f>
        <v>2DF</v>
      </c>
      <c r="F736" t="s">
        <v>2894</v>
      </c>
    </row>
    <row r="737" spans="3:6" x14ac:dyDescent="0.25">
      <c r="C737">
        <v>71710</v>
      </c>
      <c r="D737" s="1">
        <v>736</v>
      </c>
      <c r="E737" s="1" t="str">
        <f>DEC2HEX(D737)</f>
        <v>2E0</v>
      </c>
      <c r="F737" t="s">
        <v>2893</v>
      </c>
    </row>
    <row r="738" spans="3:6" x14ac:dyDescent="0.25">
      <c r="C738">
        <v>71738</v>
      </c>
      <c r="D738" s="1">
        <v>737</v>
      </c>
      <c r="E738" s="1" t="str">
        <f>DEC2HEX(D738)</f>
        <v>2E1</v>
      </c>
      <c r="F738" t="s">
        <v>2892</v>
      </c>
    </row>
    <row r="739" spans="3:6" x14ac:dyDescent="0.25">
      <c r="C739">
        <v>71766</v>
      </c>
      <c r="D739" s="1">
        <v>738</v>
      </c>
      <c r="E739" s="1" t="str">
        <f>DEC2HEX(D739)</f>
        <v>2E2</v>
      </c>
      <c r="F739" t="s">
        <v>2891</v>
      </c>
    </row>
    <row r="740" spans="3:6" x14ac:dyDescent="0.25">
      <c r="C740">
        <v>71786</v>
      </c>
      <c r="D740" s="1">
        <v>739</v>
      </c>
      <c r="E740" s="1" t="str">
        <f>DEC2HEX(D740)</f>
        <v>2E3</v>
      </c>
      <c r="F740" t="s">
        <v>2890</v>
      </c>
    </row>
    <row r="741" spans="3:6" x14ac:dyDescent="0.25">
      <c r="C741">
        <v>71807</v>
      </c>
      <c r="D741" s="1">
        <v>740</v>
      </c>
      <c r="E741" s="1" t="str">
        <f>DEC2HEX(D741)</f>
        <v>2E4</v>
      </c>
      <c r="F741" t="s">
        <v>2889</v>
      </c>
    </row>
    <row r="742" spans="3:6" x14ac:dyDescent="0.25">
      <c r="C742">
        <v>71829</v>
      </c>
      <c r="D742" s="1">
        <v>741</v>
      </c>
      <c r="E742" s="1" t="str">
        <f>DEC2HEX(D742)</f>
        <v>2E5</v>
      </c>
      <c r="F742" t="s">
        <v>2888</v>
      </c>
    </row>
    <row r="743" spans="3:6" x14ac:dyDescent="0.25">
      <c r="C743">
        <v>71853</v>
      </c>
      <c r="D743" s="1">
        <v>742</v>
      </c>
      <c r="E743" s="1" t="str">
        <f>DEC2HEX(D743)</f>
        <v>2E6</v>
      </c>
      <c r="F743" t="s">
        <v>2887</v>
      </c>
    </row>
    <row r="744" spans="3:6" x14ac:dyDescent="0.25">
      <c r="C744">
        <v>71877</v>
      </c>
      <c r="D744" s="1">
        <v>743</v>
      </c>
      <c r="E744" s="1" t="str">
        <f>DEC2HEX(D744)</f>
        <v>2E7</v>
      </c>
      <c r="F744" t="s">
        <v>2886</v>
      </c>
    </row>
    <row r="745" spans="3:6" x14ac:dyDescent="0.25">
      <c r="C745">
        <v>71889</v>
      </c>
      <c r="D745" s="1">
        <v>744</v>
      </c>
      <c r="E745" s="1" t="str">
        <f>DEC2HEX(D745)</f>
        <v>2E8</v>
      </c>
      <c r="F745" t="s">
        <v>2885</v>
      </c>
    </row>
    <row r="746" spans="3:6" x14ac:dyDescent="0.25">
      <c r="C746">
        <v>71901</v>
      </c>
      <c r="D746" s="1">
        <v>745</v>
      </c>
      <c r="E746" s="1" t="str">
        <f>DEC2HEX(D746)</f>
        <v>2E9</v>
      </c>
      <c r="F746" t="s">
        <v>2884</v>
      </c>
    </row>
    <row r="747" spans="3:6" x14ac:dyDescent="0.25">
      <c r="C747">
        <v>71913</v>
      </c>
      <c r="D747" s="1">
        <v>746</v>
      </c>
      <c r="E747" s="1" t="str">
        <f>DEC2HEX(D747)</f>
        <v>2EA</v>
      </c>
      <c r="F747" t="s">
        <v>2883</v>
      </c>
    </row>
    <row r="748" spans="3:6" x14ac:dyDescent="0.25">
      <c r="C748">
        <v>71936</v>
      </c>
      <c r="D748" s="1">
        <v>747</v>
      </c>
      <c r="E748" s="1" t="str">
        <f>DEC2HEX(D748)</f>
        <v>2EB</v>
      </c>
      <c r="F748" t="s">
        <v>2882</v>
      </c>
    </row>
    <row r="749" spans="3:6" x14ac:dyDescent="0.25">
      <c r="C749">
        <v>71958</v>
      </c>
      <c r="D749" s="1">
        <v>748</v>
      </c>
      <c r="E749" s="1" t="str">
        <f>DEC2HEX(D749)</f>
        <v>2EC</v>
      </c>
      <c r="F749" t="s">
        <v>2881</v>
      </c>
    </row>
    <row r="750" spans="3:6" x14ac:dyDescent="0.25">
      <c r="C750">
        <v>71980</v>
      </c>
      <c r="D750" s="1">
        <v>749</v>
      </c>
      <c r="E750" s="1" t="str">
        <f>DEC2HEX(D750)</f>
        <v>2ED</v>
      </c>
      <c r="F750" t="s">
        <v>2880</v>
      </c>
    </row>
    <row r="751" spans="3:6" x14ac:dyDescent="0.25">
      <c r="C751">
        <v>72007</v>
      </c>
      <c r="D751" s="1">
        <v>750</v>
      </c>
      <c r="E751" s="1" t="str">
        <f>DEC2HEX(D751)</f>
        <v>2EE</v>
      </c>
      <c r="F751" t="s">
        <v>2879</v>
      </c>
    </row>
    <row r="752" spans="3:6" x14ac:dyDescent="0.25">
      <c r="C752">
        <v>72020</v>
      </c>
      <c r="D752" s="1">
        <v>751</v>
      </c>
      <c r="E752" s="1" t="str">
        <f>DEC2HEX(D752)</f>
        <v>2EF</v>
      </c>
      <c r="F752" t="s">
        <v>2878</v>
      </c>
    </row>
    <row r="753" spans="3:6" x14ac:dyDescent="0.25">
      <c r="C753">
        <v>72031</v>
      </c>
      <c r="D753" s="1">
        <v>752</v>
      </c>
      <c r="E753" s="1" t="str">
        <f>DEC2HEX(D753)</f>
        <v>2F0</v>
      </c>
      <c r="F753" t="s">
        <v>2877</v>
      </c>
    </row>
    <row r="754" spans="3:6" x14ac:dyDescent="0.25">
      <c r="C754">
        <v>72060</v>
      </c>
      <c r="D754" s="1">
        <v>753</v>
      </c>
      <c r="E754" s="1" t="str">
        <f>DEC2HEX(D754)</f>
        <v>2F1</v>
      </c>
      <c r="F754" t="s">
        <v>2876</v>
      </c>
    </row>
    <row r="755" spans="3:6" x14ac:dyDescent="0.25">
      <c r="C755">
        <v>72090</v>
      </c>
      <c r="D755" s="1">
        <v>754</v>
      </c>
      <c r="E755" s="1" t="str">
        <f>DEC2HEX(D755)</f>
        <v>2F2</v>
      </c>
      <c r="F755" t="s">
        <v>2875</v>
      </c>
    </row>
    <row r="756" spans="3:6" x14ac:dyDescent="0.25">
      <c r="C756">
        <v>72122</v>
      </c>
      <c r="D756" s="1">
        <v>755</v>
      </c>
      <c r="E756" s="1" t="str">
        <f>DEC2HEX(D756)</f>
        <v>2F3</v>
      </c>
      <c r="F756" t="s">
        <v>2874</v>
      </c>
    </row>
    <row r="757" spans="3:6" x14ac:dyDescent="0.25">
      <c r="C757">
        <v>72154</v>
      </c>
      <c r="D757" s="1">
        <v>756</v>
      </c>
      <c r="E757" s="1" t="str">
        <f>DEC2HEX(D757)</f>
        <v>2F4</v>
      </c>
      <c r="F757" t="s">
        <v>2873</v>
      </c>
    </row>
    <row r="758" spans="3:6" x14ac:dyDescent="0.25">
      <c r="C758">
        <v>72179</v>
      </c>
      <c r="D758" s="1">
        <v>757</v>
      </c>
      <c r="E758" s="1" t="str">
        <f>DEC2HEX(D758)</f>
        <v>2F5</v>
      </c>
      <c r="F758" t="s">
        <v>2872</v>
      </c>
    </row>
    <row r="759" spans="3:6" x14ac:dyDescent="0.25">
      <c r="C759">
        <v>72209</v>
      </c>
      <c r="D759" s="1">
        <v>758</v>
      </c>
      <c r="E759" s="1" t="str">
        <f>DEC2HEX(D759)</f>
        <v>2F6</v>
      </c>
      <c r="F759" t="s">
        <v>2871</v>
      </c>
    </row>
    <row r="760" spans="3:6" x14ac:dyDescent="0.25">
      <c r="C760">
        <v>72236</v>
      </c>
      <c r="D760" s="1">
        <v>759</v>
      </c>
      <c r="E760" s="1" t="str">
        <f>DEC2HEX(D760)</f>
        <v>2F7</v>
      </c>
      <c r="F760" t="s">
        <v>2870</v>
      </c>
    </row>
    <row r="761" spans="3:6" x14ac:dyDescent="0.25">
      <c r="C761">
        <v>72260</v>
      </c>
      <c r="D761" s="1">
        <v>760</v>
      </c>
      <c r="E761" s="1" t="str">
        <f>DEC2HEX(D761)</f>
        <v>2F8</v>
      </c>
      <c r="F761" t="s">
        <v>2869</v>
      </c>
    </row>
    <row r="762" spans="3:6" x14ac:dyDescent="0.25">
      <c r="C762">
        <v>72280</v>
      </c>
      <c r="D762" s="1">
        <v>761</v>
      </c>
      <c r="E762" s="1" t="str">
        <f>DEC2HEX(D762)</f>
        <v>2F9</v>
      </c>
      <c r="F762" t="s">
        <v>2868</v>
      </c>
    </row>
    <row r="763" spans="3:6" x14ac:dyDescent="0.25">
      <c r="C763">
        <v>72307</v>
      </c>
      <c r="D763" s="1">
        <v>762</v>
      </c>
      <c r="E763" s="1" t="str">
        <f>DEC2HEX(D763)</f>
        <v>2FA</v>
      </c>
      <c r="F763" t="s">
        <v>2867</v>
      </c>
    </row>
    <row r="764" spans="3:6" x14ac:dyDescent="0.25">
      <c r="C764">
        <v>72343</v>
      </c>
      <c r="D764" s="1">
        <v>763</v>
      </c>
      <c r="E764" s="1" t="str">
        <f>DEC2HEX(D764)</f>
        <v>2FB</v>
      </c>
      <c r="F764" t="s">
        <v>2866</v>
      </c>
    </row>
    <row r="765" spans="3:6" x14ac:dyDescent="0.25">
      <c r="C765">
        <v>72374</v>
      </c>
      <c r="D765" s="1">
        <v>764</v>
      </c>
      <c r="E765" s="1" t="str">
        <f>DEC2HEX(D765)</f>
        <v>2FC</v>
      </c>
      <c r="F765" t="s">
        <v>2865</v>
      </c>
    </row>
    <row r="766" spans="3:6" x14ac:dyDescent="0.25">
      <c r="C766">
        <v>72405</v>
      </c>
      <c r="D766" s="1">
        <v>765</v>
      </c>
      <c r="E766" s="1" t="str">
        <f>DEC2HEX(D766)</f>
        <v>2FD</v>
      </c>
      <c r="F766" t="s">
        <v>2864</v>
      </c>
    </row>
    <row r="767" spans="3:6" x14ac:dyDescent="0.25">
      <c r="C767">
        <v>72437</v>
      </c>
      <c r="D767" s="1">
        <v>766</v>
      </c>
      <c r="E767" s="1" t="str">
        <f>DEC2HEX(D767)</f>
        <v>2FE</v>
      </c>
      <c r="F767" t="s">
        <v>2863</v>
      </c>
    </row>
    <row r="768" spans="3:6" x14ac:dyDescent="0.25">
      <c r="C768">
        <v>72469</v>
      </c>
      <c r="D768" s="1">
        <v>767</v>
      </c>
      <c r="E768" s="1" t="str">
        <f>DEC2HEX(D768)</f>
        <v>2FF</v>
      </c>
      <c r="F768" t="s">
        <v>2862</v>
      </c>
    </row>
    <row r="769" spans="3:6" x14ac:dyDescent="0.25">
      <c r="C769">
        <v>72491</v>
      </c>
      <c r="D769" s="1">
        <v>768</v>
      </c>
      <c r="E769" s="1" t="str">
        <f>DEC2HEX(D769)</f>
        <v>300</v>
      </c>
      <c r="F769" t="s">
        <v>2861</v>
      </c>
    </row>
    <row r="770" spans="3:6" x14ac:dyDescent="0.25">
      <c r="C770">
        <v>72519</v>
      </c>
      <c r="D770" s="1">
        <v>769</v>
      </c>
      <c r="E770" s="1" t="str">
        <f>DEC2HEX(D770)</f>
        <v>301</v>
      </c>
      <c r="F770" t="s">
        <v>2860</v>
      </c>
    </row>
    <row r="771" spans="3:6" x14ac:dyDescent="0.25">
      <c r="C771">
        <v>72544</v>
      </c>
      <c r="D771" s="1">
        <v>770</v>
      </c>
      <c r="E771" s="1" t="str">
        <f>DEC2HEX(D771)</f>
        <v>302</v>
      </c>
      <c r="F771" t="s">
        <v>2859</v>
      </c>
    </row>
    <row r="772" spans="3:6" x14ac:dyDescent="0.25">
      <c r="C772">
        <v>72578</v>
      </c>
      <c r="D772" s="1">
        <v>771</v>
      </c>
      <c r="E772" s="1" t="str">
        <f>DEC2HEX(D772)</f>
        <v>303</v>
      </c>
      <c r="F772" t="s">
        <v>2858</v>
      </c>
    </row>
    <row r="773" spans="3:6" x14ac:dyDescent="0.25">
      <c r="C773">
        <v>72608</v>
      </c>
      <c r="D773" s="1">
        <v>772</v>
      </c>
      <c r="E773" s="1" t="str">
        <f>DEC2HEX(D773)</f>
        <v>304</v>
      </c>
      <c r="F773" t="s">
        <v>2857</v>
      </c>
    </row>
    <row r="774" spans="3:6" x14ac:dyDescent="0.25">
      <c r="C774">
        <v>72637</v>
      </c>
      <c r="D774" s="1">
        <v>773</v>
      </c>
      <c r="E774" s="1" t="str">
        <f>DEC2HEX(D774)</f>
        <v>305</v>
      </c>
      <c r="F774" t="s">
        <v>2856</v>
      </c>
    </row>
    <row r="775" spans="3:6" x14ac:dyDescent="0.25">
      <c r="C775">
        <v>72665</v>
      </c>
      <c r="D775" s="1">
        <v>774</v>
      </c>
      <c r="E775" s="1" t="str">
        <f>DEC2HEX(D775)</f>
        <v>306</v>
      </c>
      <c r="F775" t="s">
        <v>2855</v>
      </c>
    </row>
    <row r="776" spans="3:6" x14ac:dyDescent="0.25">
      <c r="C776">
        <v>72685</v>
      </c>
      <c r="D776" s="1">
        <v>775</v>
      </c>
      <c r="E776" s="1" t="str">
        <f>DEC2HEX(D776)</f>
        <v>307</v>
      </c>
      <c r="F776" t="s">
        <v>2854</v>
      </c>
    </row>
    <row r="777" spans="3:6" x14ac:dyDescent="0.25">
      <c r="C777">
        <v>72705</v>
      </c>
      <c r="D777" s="1">
        <v>776</v>
      </c>
      <c r="E777" s="1" t="str">
        <f>DEC2HEX(D777)</f>
        <v>308</v>
      </c>
      <c r="F777" t="s">
        <v>2853</v>
      </c>
    </row>
    <row r="778" spans="3:6" x14ac:dyDescent="0.25">
      <c r="C778">
        <v>72730</v>
      </c>
      <c r="D778" s="1">
        <v>777</v>
      </c>
      <c r="E778" s="1" t="str">
        <f>DEC2HEX(D778)</f>
        <v>309</v>
      </c>
      <c r="F778" t="s">
        <v>2852</v>
      </c>
    </row>
    <row r="779" spans="3:6" x14ac:dyDescent="0.25">
      <c r="C779">
        <v>72758</v>
      </c>
      <c r="D779" s="1">
        <v>778</v>
      </c>
      <c r="E779" s="1" t="str">
        <f>DEC2HEX(D779)</f>
        <v>30A</v>
      </c>
      <c r="F779" t="s">
        <v>2851</v>
      </c>
    </row>
    <row r="780" spans="3:6" x14ac:dyDescent="0.25">
      <c r="C780">
        <v>72798</v>
      </c>
      <c r="D780" s="1">
        <v>779</v>
      </c>
      <c r="E780" s="1" t="str">
        <f>DEC2HEX(D780)</f>
        <v>30B</v>
      </c>
      <c r="F780" t="s">
        <v>2850</v>
      </c>
    </row>
    <row r="781" spans="3:6" x14ac:dyDescent="0.25">
      <c r="C781">
        <v>72843</v>
      </c>
      <c r="D781" s="1">
        <v>780</v>
      </c>
      <c r="E781" s="1" t="str">
        <f>DEC2HEX(D781)</f>
        <v>30C</v>
      </c>
      <c r="F781" t="s">
        <v>2849</v>
      </c>
    </row>
    <row r="782" spans="3:6" x14ac:dyDescent="0.25">
      <c r="C782">
        <v>72875</v>
      </c>
      <c r="D782" s="1">
        <v>781</v>
      </c>
      <c r="E782" s="1" t="str">
        <f>DEC2HEX(D782)</f>
        <v>30D</v>
      </c>
      <c r="F782" t="s">
        <v>2848</v>
      </c>
    </row>
    <row r="783" spans="3:6" x14ac:dyDescent="0.25">
      <c r="C783">
        <v>72902</v>
      </c>
      <c r="D783" s="1">
        <v>782</v>
      </c>
      <c r="E783" s="1" t="str">
        <f>DEC2HEX(D783)</f>
        <v>30E</v>
      </c>
      <c r="F783" t="s">
        <v>2847</v>
      </c>
    </row>
    <row r="784" spans="3:6" x14ac:dyDescent="0.25">
      <c r="C784">
        <v>72936</v>
      </c>
      <c r="D784" s="1">
        <v>783</v>
      </c>
      <c r="E784" s="1" t="str">
        <f>DEC2HEX(D784)</f>
        <v>30F</v>
      </c>
      <c r="F784" t="s">
        <v>2846</v>
      </c>
    </row>
    <row r="785" spans="3:6" x14ac:dyDescent="0.25">
      <c r="C785">
        <v>72968</v>
      </c>
      <c r="D785" s="1">
        <v>784</v>
      </c>
      <c r="E785" s="1" t="str">
        <f>DEC2HEX(D785)</f>
        <v>310</v>
      </c>
      <c r="F785" t="s">
        <v>2845</v>
      </c>
    </row>
    <row r="786" spans="3:6" x14ac:dyDescent="0.25">
      <c r="C786">
        <v>73000</v>
      </c>
      <c r="D786" s="1">
        <v>785</v>
      </c>
      <c r="E786" s="1" t="str">
        <f>DEC2HEX(D786)</f>
        <v>311</v>
      </c>
      <c r="F786" t="s">
        <v>2844</v>
      </c>
    </row>
    <row r="787" spans="3:6" x14ac:dyDescent="0.25">
      <c r="C787">
        <v>73018</v>
      </c>
      <c r="D787" s="1">
        <v>786</v>
      </c>
      <c r="E787" s="1" t="str">
        <f>DEC2HEX(D787)</f>
        <v>312</v>
      </c>
      <c r="F787" t="s">
        <v>2843</v>
      </c>
    </row>
    <row r="788" spans="3:6" x14ac:dyDescent="0.25">
      <c r="C788">
        <v>73046</v>
      </c>
      <c r="D788" s="1">
        <v>787</v>
      </c>
      <c r="E788" s="1" t="str">
        <f>DEC2HEX(D788)</f>
        <v>313</v>
      </c>
      <c r="F788" t="s">
        <v>2842</v>
      </c>
    </row>
    <row r="789" spans="3:6" x14ac:dyDescent="0.25">
      <c r="C789">
        <v>73066</v>
      </c>
      <c r="D789" s="1">
        <v>788</v>
      </c>
      <c r="E789" s="1" t="str">
        <f>DEC2HEX(D789)</f>
        <v>314</v>
      </c>
      <c r="F789" t="s">
        <v>2841</v>
      </c>
    </row>
    <row r="790" spans="3:6" x14ac:dyDescent="0.25">
      <c r="C790">
        <v>73096</v>
      </c>
      <c r="D790" s="1">
        <v>789</v>
      </c>
      <c r="E790" s="1" t="str">
        <f>DEC2HEX(D790)</f>
        <v>315</v>
      </c>
      <c r="F790" t="s">
        <v>2840</v>
      </c>
    </row>
    <row r="791" spans="3:6" x14ac:dyDescent="0.25">
      <c r="C791">
        <v>73123</v>
      </c>
      <c r="D791" s="1">
        <v>790</v>
      </c>
      <c r="E791" s="1" t="str">
        <f>DEC2HEX(D791)</f>
        <v>316</v>
      </c>
      <c r="F791" t="s">
        <v>2839</v>
      </c>
    </row>
    <row r="792" spans="3:6" x14ac:dyDescent="0.25">
      <c r="C792">
        <v>73151</v>
      </c>
      <c r="D792" s="1">
        <v>791</v>
      </c>
      <c r="E792" s="1" t="str">
        <f>DEC2HEX(D792)</f>
        <v>317</v>
      </c>
      <c r="F792" t="s">
        <v>2838</v>
      </c>
    </row>
    <row r="793" spans="3:6" x14ac:dyDescent="0.25">
      <c r="C793">
        <v>73175</v>
      </c>
      <c r="D793" s="1">
        <v>792</v>
      </c>
      <c r="E793" s="1" t="str">
        <f>DEC2HEX(D793)</f>
        <v>318</v>
      </c>
      <c r="F793" t="s">
        <v>2837</v>
      </c>
    </row>
    <row r="794" spans="3:6" x14ac:dyDescent="0.25">
      <c r="C794">
        <v>73204</v>
      </c>
      <c r="D794" s="1">
        <v>793</v>
      </c>
      <c r="E794" s="1" t="str">
        <f>DEC2HEX(D794)</f>
        <v>319</v>
      </c>
      <c r="F794" t="s">
        <v>2836</v>
      </c>
    </row>
    <row r="795" spans="3:6" x14ac:dyDescent="0.25">
      <c r="C795">
        <v>73231</v>
      </c>
      <c r="D795" s="1">
        <v>794</v>
      </c>
      <c r="E795" s="1" t="str">
        <f>DEC2HEX(D795)</f>
        <v>31A</v>
      </c>
      <c r="F795" t="s">
        <v>2835</v>
      </c>
    </row>
    <row r="796" spans="3:6" x14ac:dyDescent="0.25">
      <c r="C796">
        <v>73254</v>
      </c>
      <c r="D796" s="1">
        <v>795</v>
      </c>
      <c r="E796" s="1" t="str">
        <f>DEC2HEX(D796)</f>
        <v>31B</v>
      </c>
      <c r="F796" t="s">
        <v>2834</v>
      </c>
    </row>
    <row r="797" spans="3:6" x14ac:dyDescent="0.25">
      <c r="C797">
        <v>73279</v>
      </c>
      <c r="D797" s="1">
        <v>796</v>
      </c>
      <c r="E797" s="1" t="str">
        <f>DEC2HEX(D797)</f>
        <v>31C</v>
      </c>
      <c r="F797" t="s">
        <v>2833</v>
      </c>
    </row>
    <row r="798" spans="3:6" x14ac:dyDescent="0.25">
      <c r="C798">
        <v>73308</v>
      </c>
      <c r="D798" s="1">
        <v>797</v>
      </c>
      <c r="E798" s="1" t="str">
        <f>DEC2HEX(D798)</f>
        <v>31D</v>
      </c>
      <c r="F798" t="s">
        <v>2832</v>
      </c>
    </row>
    <row r="799" spans="3:6" x14ac:dyDescent="0.25">
      <c r="C799">
        <v>73332</v>
      </c>
      <c r="D799" s="1">
        <v>798</v>
      </c>
      <c r="E799" s="1" t="str">
        <f>DEC2HEX(D799)</f>
        <v>31E</v>
      </c>
      <c r="F799" t="s">
        <v>2831</v>
      </c>
    </row>
    <row r="800" spans="3:6" x14ac:dyDescent="0.25">
      <c r="C800">
        <v>73356</v>
      </c>
      <c r="D800" s="1">
        <v>799</v>
      </c>
      <c r="E800" s="1" t="str">
        <f>DEC2HEX(D800)</f>
        <v>31F</v>
      </c>
      <c r="F800" t="s">
        <v>2830</v>
      </c>
    </row>
    <row r="801" spans="3:6" x14ac:dyDescent="0.25">
      <c r="C801">
        <v>73372</v>
      </c>
      <c r="D801" s="1">
        <v>800</v>
      </c>
      <c r="E801" s="1" t="str">
        <f>DEC2HEX(D801)</f>
        <v>320</v>
      </c>
      <c r="F801" t="s">
        <v>2829</v>
      </c>
    </row>
    <row r="802" spans="3:6" x14ac:dyDescent="0.25">
      <c r="C802">
        <v>73401</v>
      </c>
      <c r="D802" s="1">
        <v>801</v>
      </c>
      <c r="E802" s="1" t="str">
        <f>DEC2HEX(D802)</f>
        <v>321</v>
      </c>
      <c r="F802" t="s">
        <v>2828</v>
      </c>
    </row>
    <row r="803" spans="3:6" x14ac:dyDescent="0.25">
      <c r="C803">
        <v>73431</v>
      </c>
      <c r="D803" s="1">
        <v>802</v>
      </c>
      <c r="E803" s="1" t="str">
        <f>DEC2HEX(D803)</f>
        <v>322</v>
      </c>
      <c r="F803" t="s">
        <v>2827</v>
      </c>
    </row>
    <row r="804" spans="3:6" x14ac:dyDescent="0.25">
      <c r="C804">
        <v>73453</v>
      </c>
      <c r="D804" s="1">
        <v>803</v>
      </c>
      <c r="E804" s="1" t="str">
        <f>DEC2HEX(D804)</f>
        <v>323</v>
      </c>
      <c r="F804" t="s">
        <v>2826</v>
      </c>
    </row>
    <row r="805" spans="3:6" x14ac:dyDescent="0.25">
      <c r="C805">
        <v>73475</v>
      </c>
      <c r="D805" s="1">
        <v>804</v>
      </c>
      <c r="E805" s="1" t="str">
        <f>DEC2HEX(D805)</f>
        <v>324</v>
      </c>
      <c r="F805" t="s">
        <v>2825</v>
      </c>
    </row>
    <row r="806" spans="3:6" x14ac:dyDescent="0.25">
      <c r="C806">
        <v>73490</v>
      </c>
      <c r="D806" s="1">
        <v>805</v>
      </c>
      <c r="E806" s="1" t="str">
        <f>DEC2HEX(D806)</f>
        <v>325</v>
      </c>
      <c r="F806" t="s">
        <v>2824</v>
      </c>
    </row>
    <row r="807" spans="3:6" x14ac:dyDescent="0.25">
      <c r="C807">
        <v>73511</v>
      </c>
      <c r="D807" s="1">
        <v>806</v>
      </c>
      <c r="E807" s="1" t="str">
        <f>DEC2HEX(D807)</f>
        <v>326</v>
      </c>
      <c r="F807" t="s">
        <v>2823</v>
      </c>
    </row>
    <row r="808" spans="3:6" x14ac:dyDescent="0.25">
      <c r="C808">
        <v>73538</v>
      </c>
      <c r="D808" s="1">
        <v>807</v>
      </c>
      <c r="E808" s="1" t="str">
        <f>DEC2HEX(D808)</f>
        <v>327</v>
      </c>
      <c r="F808" t="s">
        <v>2822</v>
      </c>
    </row>
    <row r="809" spans="3:6" x14ac:dyDescent="0.25">
      <c r="C809">
        <v>73565</v>
      </c>
      <c r="D809" s="1">
        <v>808</v>
      </c>
      <c r="E809" s="1" t="str">
        <f>DEC2HEX(D809)</f>
        <v>328</v>
      </c>
      <c r="F809" t="s">
        <v>2821</v>
      </c>
    </row>
    <row r="810" spans="3:6" x14ac:dyDescent="0.25">
      <c r="C810">
        <v>73592</v>
      </c>
      <c r="D810" s="1">
        <v>809</v>
      </c>
      <c r="E810" s="1" t="str">
        <f>DEC2HEX(D810)</f>
        <v>329</v>
      </c>
      <c r="F810" t="s">
        <v>2820</v>
      </c>
    </row>
    <row r="811" spans="3:6" x14ac:dyDescent="0.25">
      <c r="C811">
        <v>73619</v>
      </c>
      <c r="D811" s="1">
        <v>810</v>
      </c>
      <c r="E811" s="1" t="str">
        <f>DEC2HEX(D811)</f>
        <v>32A</v>
      </c>
      <c r="F811" t="s">
        <v>2819</v>
      </c>
    </row>
    <row r="812" spans="3:6" x14ac:dyDescent="0.25">
      <c r="C812">
        <v>73646</v>
      </c>
      <c r="D812" s="1">
        <v>811</v>
      </c>
      <c r="E812" s="1" t="str">
        <f>DEC2HEX(D812)</f>
        <v>32B</v>
      </c>
      <c r="F812" t="s">
        <v>2818</v>
      </c>
    </row>
    <row r="813" spans="3:6" x14ac:dyDescent="0.25">
      <c r="C813">
        <v>73673</v>
      </c>
      <c r="D813" s="1">
        <v>812</v>
      </c>
      <c r="E813" s="1" t="str">
        <f>DEC2HEX(D813)</f>
        <v>32C</v>
      </c>
      <c r="F813" t="s">
        <v>2817</v>
      </c>
    </row>
    <row r="814" spans="3:6" x14ac:dyDescent="0.25">
      <c r="C814">
        <v>73700</v>
      </c>
      <c r="D814" s="1">
        <v>813</v>
      </c>
      <c r="E814" s="1" t="str">
        <f>DEC2HEX(D814)</f>
        <v>32D</v>
      </c>
      <c r="F814" t="s">
        <v>2816</v>
      </c>
    </row>
    <row r="815" spans="3:6" x14ac:dyDescent="0.25">
      <c r="C815">
        <v>73727</v>
      </c>
      <c r="D815" s="1">
        <v>814</v>
      </c>
      <c r="E815" s="1" t="str">
        <f>DEC2HEX(D815)</f>
        <v>32E</v>
      </c>
      <c r="F815" t="s">
        <v>2815</v>
      </c>
    </row>
    <row r="816" spans="3:6" x14ac:dyDescent="0.25">
      <c r="C816">
        <v>73754</v>
      </c>
      <c r="D816" s="1">
        <v>815</v>
      </c>
      <c r="E816" s="1" t="str">
        <f>DEC2HEX(D816)</f>
        <v>32F</v>
      </c>
      <c r="F816" t="s">
        <v>2814</v>
      </c>
    </row>
    <row r="817" spans="3:6" x14ac:dyDescent="0.25">
      <c r="C817">
        <v>73782</v>
      </c>
      <c r="D817" s="1">
        <v>816</v>
      </c>
      <c r="E817" s="1" t="str">
        <f>DEC2HEX(D817)</f>
        <v>330</v>
      </c>
      <c r="F817" t="s">
        <v>2813</v>
      </c>
    </row>
    <row r="818" spans="3:6" x14ac:dyDescent="0.25">
      <c r="C818">
        <v>73810</v>
      </c>
      <c r="D818" s="1">
        <v>817</v>
      </c>
      <c r="E818" s="1" t="str">
        <f>DEC2HEX(D818)</f>
        <v>331</v>
      </c>
      <c r="F818" t="s">
        <v>2812</v>
      </c>
    </row>
    <row r="819" spans="3:6" x14ac:dyDescent="0.25">
      <c r="C819">
        <v>73838</v>
      </c>
      <c r="D819" s="1">
        <v>818</v>
      </c>
      <c r="E819" s="1" t="str">
        <f>DEC2HEX(D819)</f>
        <v>332</v>
      </c>
      <c r="F819" t="s">
        <v>2811</v>
      </c>
    </row>
    <row r="820" spans="3:6" x14ac:dyDescent="0.25">
      <c r="C820">
        <v>73866</v>
      </c>
      <c r="D820" s="1">
        <v>819</v>
      </c>
      <c r="E820" s="1" t="str">
        <f>DEC2HEX(D820)</f>
        <v>333</v>
      </c>
      <c r="F820" t="s">
        <v>2810</v>
      </c>
    </row>
    <row r="821" spans="3:6" x14ac:dyDescent="0.25">
      <c r="C821">
        <v>73894</v>
      </c>
      <c r="D821" s="1">
        <v>820</v>
      </c>
      <c r="E821" s="1" t="str">
        <f>DEC2HEX(D821)</f>
        <v>334</v>
      </c>
      <c r="F821" t="s">
        <v>2809</v>
      </c>
    </row>
    <row r="822" spans="3:6" x14ac:dyDescent="0.25">
      <c r="C822">
        <v>73922</v>
      </c>
      <c r="D822" s="1">
        <v>821</v>
      </c>
      <c r="E822" s="1" t="str">
        <f>DEC2HEX(D822)</f>
        <v>335</v>
      </c>
      <c r="F822" t="s">
        <v>2808</v>
      </c>
    </row>
    <row r="823" spans="3:6" x14ac:dyDescent="0.25">
      <c r="C823">
        <v>73950</v>
      </c>
      <c r="D823" s="1">
        <v>822</v>
      </c>
      <c r="E823" s="1" t="str">
        <f>DEC2HEX(D823)</f>
        <v>336</v>
      </c>
      <c r="F823" t="s">
        <v>2807</v>
      </c>
    </row>
    <row r="824" spans="3:6" x14ac:dyDescent="0.25">
      <c r="C824">
        <v>73977</v>
      </c>
      <c r="D824" s="1">
        <v>823</v>
      </c>
      <c r="E824" s="1" t="str">
        <f>DEC2HEX(D824)</f>
        <v>337</v>
      </c>
      <c r="F824" t="s">
        <v>2806</v>
      </c>
    </row>
    <row r="825" spans="3:6" x14ac:dyDescent="0.25">
      <c r="C825">
        <v>74004</v>
      </c>
      <c r="D825" s="1">
        <v>824</v>
      </c>
      <c r="E825" s="1" t="str">
        <f>DEC2HEX(D825)</f>
        <v>338</v>
      </c>
      <c r="F825" t="s">
        <v>2805</v>
      </c>
    </row>
    <row r="826" spans="3:6" x14ac:dyDescent="0.25">
      <c r="C826">
        <v>74031</v>
      </c>
      <c r="D826" s="1">
        <v>825</v>
      </c>
      <c r="E826" s="1" t="str">
        <f>DEC2HEX(D826)</f>
        <v>339</v>
      </c>
      <c r="F826" t="s">
        <v>2804</v>
      </c>
    </row>
    <row r="827" spans="3:6" x14ac:dyDescent="0.25">
      <c r="C827">
        <v>74058</v>
      </c>
      <c r="D827" s="1">
        <v>826</v>
      </c>
      <c r="E827" s="1" t="str">
        <f>DEC2HEX(D827)</f>
        <v>33A</v>
      </c>
      <c r="F827" t="s">
        <v>2803</v>
      </c>
    </row>
    <row r="828" spans="3:6" x14ac:dyDescent="0.25">
      <c r="C828">
        <v>74085</v>
      </c>
      <c r="D828" s="1">
        <v>827</v>
      </c>
      <c r="E828" s="1" t="str">
        <f>DEC2HEX(D828)</f>
        <v>33B</v>
      </c>
      <c r="F828" t="s">
        <v>2802</v>
      </c>
    </row>
    <row r="829" spans="3:6" x14ac:dyDescent="0.25">
      <c r="C829">
        <v>74112</v>
      </c>
      <c r="D829" s="1">
        <v>828</v>
      </c>
      <c r="E829" s="1" t="str">
        <f>DEC2HEX(D829)</f>
        <v>33C</v>
      </c>
      <c r="F829" t="s">
        <v>2801</v>
      </c>
    </row>
    <row r="830" spans="3:6" x14ac:dyDescent="0.25">
      <c r="C830">
        <v>74139</v>
      </c>
      <c r="D830" s="1">
        <v>829</v>
      </c>
      <c r="E830" s="1" t="str">
        <f>DEC2HEX(D830)</f>
        <v>33D</v>
      </c>
      <c r="F830" t="s">
        <v>2800</v>
      </c>
    </row>
    <row r="831" spans="3:6" x14ac:dyDescent="0.25">
      <c r="C831">
        <v>74166</v>
      </c>
      <c r="D831" s="1">
        <v>830</v>
      </c>
      <c r="E831" s="1" t="str">
        <f>DEC2HEX(D831)</f>
        <v>33E</v>
      </c>
      <c r="F831" t="s">
        <v>2799</v>
      </c>
    </row>
    <row r="832" spans="3:6" x14ac:dyDescent="0.25">
      <c r="C832">
        <v>74193</v>
      </c>
      <c r="D832" s="1">
        <v>831</v>
      </c>
      <c r="E832" s="1" t="str">
        <f>DEC2HEX(D832)</f>
        <v>33F</v>
      </c>
      <c r="F832" t="s">
        <v>2798</v>
      </c>
    </row>
    <row r="833" spans="3:6" x14ac:dyDescent="0.25">
      <c r="C833">
        <v>74221</v>
      </c>
      <c r="D833" s="1">
        <v>832</v>
      </c>
      <c r="E833" s="1" t="str">
        <f>DEC2HEX(D833)</f>
        <v>340</v>
      </c>
      <c r="F833" t="s">
        <v>2797</v>
      </c>
    </row>
    <row r="834" spans="3:6" x14ac:dyDescent="0.25">
      <c r="C834">
        <v>74249</v>
      </c>
      <c r="D834" s="1">
        <v>833</v>
      </c>
      <c r="E834" s="1" t="str">
        <f>DEC2HEX(D834)</f>
        <v>341</v>
      </c>
      <c r="F834" t="s">
        <v>2796</v>
      </c>
    </row>
    <row r="835" spans="3:6" x14ac:dyDescent="0.25">
      <c r="C835">
        <v>74277</v>
      </c>
      <c r="D835" s="1">
        <v>834</v>
      </c>
      <c r="E835" s="1" t="str">
        <f>DEC2HEX(D835)</f>
        <v>342</v>
      </c>
      <c r="F835" t="s">
        <v>2795</v>
      </c>
    </row>
    <row r="836" spans="3:6" x14ac:dyDescent="0.25">
      <c r="C836">
        <v>74305</v>
      </c>
      <c r="D836" s="1">
        <v>835</v>
      </c>
      <c r="E836" s="1" t="str">
        <f>DEC2HEX(D836)</f>
        <v>343</v>
      </c>
      <c r="F836" t="s">
        <v>2794</v>
      </c>
    </row>
    <row r="837" spans="3:6" x14ac:dyDescent="0.25">
      <c r="C837">
        <v>74333</v>
      </c>
      <c r="D837" s="1">
        <v>836</v>
      </c>
      <c r="E837" s="1" t="str">
        <f>DEC2HEX(D837)</f>
        <v>344</v>
      </c>
      <c r="F837" t="s">
        <v>2793</v>
      </c>
    </row>
    <row r="838" spans="3:6" x14ac:dyDescent="0.25">
      <c r="C838">
        <v>74361</v>
      </c>
      <c r="D838" s="1">
        <v>837</v>
      </c>
      <c r="E838" s="1" t="str">
        <f>DEC2HEX(D838)</f>
        <v>345</v>
      </c>
      <c r="F838" t="s">
        <v>2792</v>
      </c>
    </row>
    <row r="839" spans="3:6" x14ac:dyDescent="0.25">
      <c r="C839">
        <v>74389</v>
      </c>
      <c r="D839" s="1">
        <v>838</v>
      </c>
      <c r="E839" s="1" t="str">
        <f>DEC2HEX(D839)</f>
        <v>346</v>
      </c>
      <c r="F839" t="s">
        <v>2791</v>
      </c>
    </row>
    <row r="840" spans="3:6" x14ac:dyDescent="0.25">
      <c r="C840">
        <v>74414</v>
      </c>
      <c r="D840" s="1">
        <v>839</v>
      </c>
      <c r="E840" s="1" t="str">
        <f>DEC2HEX(D840)</f>
        <v>347</v>
      </c>
      <c r="F840" t="s">
        <v>2790</v>
      </c>
    </row>
    <row r="841" spans="3:6" x14ac:dyDescent="0.25">
      <c r="C841">
        <v>74439</v>
      </c>
      <c r="D841" s="1">
        <v>840</v>
      </c>
      <c r="E841" s="1" t="str">
        <f>DEC2HEX(D841)</f>
        <v>348</v>
      </c>
      <c r="F841" t="s">
        <v>2789</v>
      </c>
    </row>
    <row r="842" spans="3:6" x14ac:dyDescent="0.25">
      <c r="C842">
        <v>74464</v>
      </c>
      <c r="D842" s="1">
        <v>841</v>
      </c>
      <c r="E842" s="1" t="str">
        <f>DEC2HEX(D842)</f>
        <v>349</v>
      </c>
      <c r="F842" t="s">
        <v>2788</v>
      </c>
    </row>
    <row r="843" spans="3:6" x14ac:dyDescent="0.25">
      <c r="C843">
        <v>74489</v>
      </c>
      <c r="D843" s="1">
        <v>842</v>
      </c>
      <c r="E843" s="1" t="str">
        <f>DEC2HEX(D843)</f>
        <v>34A</v>
      </c>
      <c r="F843" t="s">
        <v>2787</v>
      </c>
    </row>
    <row r="844" spans="3:6" x14ac:dyDescent="0.25">
      <c r="C844">
        <v>74514</v>
      </c>
      <c r="D844" s="1">
        <v>843</v>
      </c>
      <c r="E844" s="1" t="str">
        <f>DEC2HEX(D844)</f>
        <v>34B</v>
      </c>
      <c r="F844" t="s">
        <v>2786</v>
      </c>
    </row>
    <row r="845" spans="3:6" x14ac:dyDescent="0.25">
      <c r="C845">
        <v>74539</v>
      </c>
      <c r="D845" s="1">
        <v>844</v>
      </c>
      <c r="E845" s="1" t="str">
        <f>DEC2HEX(D845)</f>
        <v>34C</v>
      </c>
      <c r="F845" t="s">
        <v>2785</v>
      </c>
    </row>
    <row r="846" spans="3:6" x14ac:dyDescent="0.25">
      <c r="C846">
        <v>74564</v>
      </c>
      <c r="D846" s="1">
        <v>845</v>
      </c>
      <c r="E846" s="1" t="str">
        <f>DEC2HEX(D846)</f>
        <v>34D</v>
      </c>
      <c r="F846" t="s">
        <v>2784</v>
      </c>
    </row>
    <row r="847" spans="3:6" x14ac:dyDescent="0.25">
      <c r="C847">
        <v>74589</v>
      </c>
      <c r="D847" s="1">
        <v>846</v>
      </c>
      <c r="E847" s="1" t="str">
        <f>DEC2HEX(D847)</f>
        <v>34E</v>
      </c>
      <c r="F847" t="s">
        <v>2783</v>
      </c>
    </row>
    <row r="848" spans="3:6" x14ac:dyDescent="0.25">
      <c r="C848">
        <v>74614</v>
      </c>
      <c r="D848" s="1">
        <v>847</v>
      </c>
      <c r="E848" s="1" t="str">
        <f>DEC2HEX(D848)</f>
        <v>34F</v>
      </c>
      <c r="F848" t="s">
        <v>2782</v>
      </c>
    </row>
    <row r="849" spans="3:6" x14ac:dyDescent="0.25">
      <c r="C849">
        <v>74640</v>
      </c>
      <c r="D849" s="1">
        <v>848</v>
      </c>
      <c r="E849" s="1" t="str">
        <f>DEC2HEX(D849)</f>
        <v>350</v>
      </c>
      <c r="F849" t="s">
        <v>2781</v>
      </c>
    </row>
    <row r="850" spans="3:6" x14ac:dyDescent="0.25">
      <c r="C850">
        <v>74666</v>
      </c>
      <c r="D850" s="1">
        <v>849</v>
      </c>
      <c r="E850" s="1" t="str">
        <f>DEC2HEX(D850)</f>
        <v>351</v>
      </c>
      <c r="F850" t="s">
        <v>2780</v>
      </c>
    </row>
    <row r="851" spans="3:6" x14ac:dyDescent="0.25">
      <c r="C851">
        <v>74692</v>
      </c>
      <c r="D851" s="1">
        <v>850</v>
      </c>
      <c r="E851" s="1" t="str">
        <f>DEC2HEX(D851)</f>
        <v>352</v>
      </c>
      <c r="F851" t="s">
        <v>2779</v>
      </c>
    </row>
    <row r="852" spans="3:6" x14ac:dyDescent="0.25">
      <c r="C852">
        <v>74718</v>
      </c>
      <c r="D852" s="1">
        <v>851</v>
      </c>
      <c r="E852" s="1" t="str">
        <f>DEC2HEX(D852)</f>
        <v>353</v>
      </c>
      <c r="F852" t="s">
        <v>2778</v>
      </c>
    </row>
    <row r="853" spans="3:6" x14ac:dyDescent="0.25">
      <c r="C853">
        <v>74744</v>
      </c>
      <c r="D853" s="1">
        <v>852</v>
      </c>
      <c r="E853" s="1" t="str">
        <f>DEC2HEX(D853)</f>
        <v>354</v>
      </c>
      <c r="F853" t="s">
        <v>2777</v>
      </c>
    </row>
    <row r="854" spans="3:6" x14ac:dyDescent="0.25">
      <c r="C854">
        <v>74770</v>
      </c>
      <c r="D854" s="1">
        <v>853</v>
      </c>
      <c r="E854" s="1" t="str">
        <f>DEC2HEX(D854)</f>
        <v>355</v>
      </c>
      <c r="F854" t="s">
        <v>2776</v>
      </c>
    </row>
    <row r="855" spans="3:6" x14ac:dyDescent="0.25">
      <c r="C855">
        <v>74796</v>
      </c>
      <c r="D855" s="1">
        <v>854</v>
      </c>
      <c r="E855" s="1" t="str">
        <f>DEC2HEX(D855)</f>
        <v>356</v>
      </c>
      <c r="F855" t="s">
        <v>2775</v>
      </c>
    </row>
    <row r="856" spans="3:6" x14ac:dyDescent="0.25">
      <c r="C856">
        <v>74821</v>
      </c>
      <c r="D856" s="1">
        <v>855</v>
      </c>
      <c r="E856" s="1" t="str">
        <f>DEC2HEX(D856)</f>
        <v>357</v>
      </c>
      <c r="F856" t="s">
        <v>2774</v>
      </c>
    </row>
    <row r="857" spans="3:6" x14ac:dyDescent="0.25">
      <c r="C857">
        <v>74846</v>
      </c>
      <c r="D857" s="1">
        <v>856</v>
      </c>
      <c r="E857" s="1" t="str">
        <f>DEC2HEX(D857)</f>
        <v>358</v>
      </c>
      <c r="F857" t="s">
        <v>2773</v>
      </c>
    </row>
    <row r="858" spans="3:6" x14ac:dyDescent="0.25">
      <c r="C858">
        <v>74871</v>
      </c>
      <c r="D858" s="1">
        <v>857</v>
      </c>
      <c r="E858" s="1" t="str">
        <f>DEC2HEX(D858)</f>
        <v>359</v>
      </c>
      <c r="F858" t="s">
        <v>2772</v>
      </c>
    </row>
    <row r="859" spans="3:6" x14ac:dyDescent="0.25">
      <c r="C859">
        <v>74896</v>
      </c>
      <c r="D859" s="1">
        <v>858</v>
      </c>
      <c r="E859" s="1" t="str">
        <f>DEC2HEX(D859)</f>
        <v>35A</v>
      </c>
      <c r="F859" t="s">
        <v>2771</v>
      </c>
    </row>
    <row r="860" spans="3:6" x14ac:dyDescent="0.25">
      <c r="C860">
        <v>74921</v>
      </c>
      <c r="D860" s="1">
        <v>859</v>
      </c>
      <c r="E860" s="1" t="str">
        <f>DEC2HEX(D860)</f>
        <v>35B</v>
      </c>
      <c r="F860" t="s">
        <v>2770</v>
      </c>
    </row>
    <row r="861" spans="3:6" x14ac:dyDescent="0.25">
      <c r="C861">
        <v>74946</v>
      </c>
      <c r="D861" s="1">
        <v>860</v>
      </c>
      <c r="E861" s="1" t="str">
        <f>DEC2HEX(D861)</f>
        <v>35C</v>
      </c>
      <c r="F861" t="s">
        <v>2769</v>
      </c>
    </row>
    <row r="862" spans="3:6" x14ac:dyDescent="0.25">
      <c r="C862">
        <v>74971</v>
      </c>
      <c r="D862" s="1">
        <v>861</v>
      </c>
      <c r="E862" s="1" t="str">
        <f>DEC2HEX(D862)</f>
        <v>35D</v>
      </c>
      <c r="F862" t="s">
        <v>2768</v>
      </c>
    </row>
    <row r="863" spans="3:6" x14ac:dyDescent="0.25">
      <c r="C863">
        <v>74996</v>
      </c>
      <c r="D863" s="1">
        <v>862</v>
      </c>
      <c r="E863" s="1" t="str">
        <f>DEC2HEX(D863)</f>
        <v>35E</v>
      </c>
      <c r="F863" t="s">
        <v>2767</v>
      </c>
    </row>
    <row r="864" spans="3:6" x14ac:dyDescent="0.25">
      <c r="C864">
        <v>75021</v>
      </c>
      <c r="D864" s="1">
        <v>863</v>
      </c>
      <c r="E864" s="1" t="str">
        <f>DEC2HEX(D864)</f>
        <v>35F</v>
      </c>
      <c r="F864" t="s">
        <v>2766</v>
      </c>
    </row>
    <row r="865" spans="3:6" x14ac:dyDescent="0.25">
      <c r="C865">
        <v>75047</v>
      </c>
      <c r="D865" s="1">
        <v>864</v>
      </c>
      <c r="E865" s="1" t="str">
        <f>DEC2HEX(D865)</f>
        <v>360</v>
      </c>
      <c r="F865" t="s">
        <v>2765</v>
      </c>
    </row>
    <row r="866" spans="3:6" x14ac:dyDescent="0.25">
      <c r="C866">
        <v>75073</v>
      </c>
      <c r="D866" s="1">
        <v>865</v>
      </c>
      <c r="E866" s="1" t="str">
        <f>DEC2HEX(D866)</f>
        <v>361</v>
      </c>
      <c r="F866" t="s">
        <v>2764</v>
      </c>
    </row>
    <row r="867" spans="3:6" x14ac:dyDescent="0.25">
      <c r="C867">
        <v>75099</v>
      </c>
      <c r="D867" s="1">
        <v>866</v>
      </c>
      <c r="E867" s="1" t="str">
        <f>DEC2HEX(D867)</f>
        <v>362</v>
      </c>
      <c r="F867" t="s">
        <v>2763</v>
      </c>
    </row>
    <row r="868" spans="3:6" x14ac:dyDescent="0.25">
      <c r="C868">
        <v>75125</v>
      </c>
      <c r="D868" s="1">
        <v>867</v>
      </c>
      <c r="E868" s="1" t="str">
        <f>DEC2HEX(D868)</f>
        <v>363</v>
      </c>
      <c r="F868" t="s">
        <v>2762</v>
      </c>
    </row>
    <row r="869" spans="3:6" x14ac:dyDescent="0.25">
      <c r="C869">
        <v>75151</v>
      </c>
      <c r="D869" s="1">
        <v>868</v>
      </c>
      <c r="E869" s="1" t="str">
        <f>DEC2HEX(D869)</f>
        <v>364</v>
      </c>
      <c r="F869" t="s">
        <v>2761</v>
      </c>
    </row>
    <row r="870" spans="3:6" x14ac:dyDescent="0.25">
      <c r="C870">
        <v>75177</v>
      </c>
      <c r="D870" s="1">
        <v>869</v>
      </c>
      <c r="E870" s="1" t="str">
        <f>DEC2HEX(D870)</f>
        <v>365</v>
      </c>
      <c r="F870" t="s">
        <v>2760</v>
      </c>
    </row>
    <row r="871" spans="3:6" x14ac:dyDescent="0.25">
      <c r="C871">
        <v>75203</v>
      </c>
      <c r="D871" s="1">
        <v>870</v>
      </c>
      <c r="E871" s="1" t="str">
        <f>DEC2HEX(D871)</f>
        <v>366</v>
      </c>
      <c r="F871" t="s">
        <v>2759</v>
      </c>
    </row>
    <row r="872" spans="3:6" x14ac:dyDescent="0.25">
      <c r="C872">
        <v>75239</v>
      </c>
      <c r="D872" s="1">
        <v>871</v>
      </c>
      <c r="E872" s="1" t="str">
        <f>DEC2HEX(D872)</f>
        <v>367</v>
      </c>
      <c r="F872" t="s">
        <v>2758</v>
      </c>
    </row>
    <row r="873" spans="3:6" x14ac:dyDescent="0.25">
      <c r="C873">
        <v>75275</v>
      </c>
      <c r="D873" s="1">
        <v>872</v>
      </c>
      <c r="E873" s="1" t="str">
        <f>DEC2HEX(D873)</f>
        <v>368</v>
      </c>
      <c r="F873" t="s">
        <v>2757</v>
      </c>
    </row>
    <row r="874" spans="3:6" x14ac:dyDescent="0.25">
      <c r="C874">
        <v>75311</v>
      </c>
      <c r="D874" s="1">
        <v>873</v>
      </c>
      <c r="E874" s="1" t="str">
        <f>DEC2HEX(D874)</f>
        <v>369</v>
      </c>
      <c r="F874" t="s">
        <v>2756</v>
      </c>
    </row>
    <row r="875" spans="3:6" x14ac:dyDescent="0.25">
      <c r="C875">
        <v>75347</v>
      </c>
      <c r="D875" s="1">
        <v>874</v>
      </c>
      <c r="E875" s="1" t="str">
        <f>DEC2HEX(D875)</f>
        <v>36A</v>
      </c>
      <c r="F875" t="s">
        <v>2755</v>
      </c>
    </row>
    <row r="876" spans="3:6" x14ac:dyDescent="0.25">
      <c r="C876">
        <v>75383</v>
      </c>
      <c r="D876" s="1">
        <v>875</v>
      </c>
      <c r="E876" s="1" t="str">
        <f>DEC2HEX(D876)</f>
        <v>36B</v>
      </c>
      <c r="F876" t="s">
        <v>2754</v>
      </c>
    </row>
    <row r="877" spans="3:6" x14ac:dyDescent="0.25">
      <c r="C877">
        <v>75419</v>
      </c>
      <c r="D877" s="1">
        <v>876</v>
      </c>
      <c r="E877" s="1" t="str">
        <f>DEC2HEX(D877)</f>
        <v>36C</v>
      </c>
      <c r="F877" t="s">
        <v>2753</v>
      </c>
    </row>
    <row r="878" spans="3:6" x14ac:dyDescent="0.25">
      <c r="C878">
        <v>75455</v>
      </c>
      <c r="D878" s="1">
        <v>877</v>
      </c>
      <c r="E878" s="1" t="str">
        <f>DEC2HEX(D878)</f>
        <v>36D</v>
      </c>
      <c r="F878" t="s">
        <v>2752</v>
      </c>
    </row>
    <row r="879" spans="3:6" x14ac:dyDescent="0.25">
      <c r="C879">
        <v>75491</v>
      </c>
      <c r="D879" s="1">
        <v>878</v>
      </c>
      <c r="E879" s="1" t="str">
        <f>DEC2HEX(D879)</f>
        <v>36E</v>
      </c>
      <c r="F879" t="s">
        <v>2751</v>
      </c>
    </row>
    <row r="880" spans="3:6" x14ac:dyDescent="0.25">
      <c r="C880">
        <v>75527</v>
      </c>
      <c r="D880" s="1">
        <v>879</v>
      </c>
      <c r="E880" s="1" t="str">
        <f>DEC2HEX(D880)</f>
        <v>36F</v>
      </c>
      <c r="F880" t="s">
        <v>2750</v>
      </c>
    </row>
    <row r="881" spans="3:6" x14ac:dyDescent="0.25">
      <c r="C881">
        <v>75564</v>
      </c>
      <c r="D881" s="1">
        <v>880</v>
      </c>
      <c r="E881" s="1" t="str">
        <f>DEC2HEX(D881)</f>
        <v>370</v>
      </c>
      <c r="F881" t="s">
        <v>2749</v>
      </c>
    </row>
    <row r="882" spans="3:6" x14ac:dyDescent="0.25">
      <c r="C882">
        <v>75601</v>
      </c>
      <c r="D882" s="1">
        <v>881</v>
      </c>
      <c r="E882" s="1" t="str">
        <f>DEC2HEX(D882)</f>
        <v>371</v>
      </c>
      <c r="F882" t="s">
        <v>2748</v>
      </c>
    </row>
    <row r="883" spans="3:6" x14ac:dyDescent="0.25">
      <c r="C883">
        <v>75638</v>
      </c>
      <c r="D883" s="1">
        <v>882</v>
      </c>
      <c r="E883" s="1" t="str">
        <f>DEC2HEX(D883)</f>
        <v>372</v>
      </c>
      <c r="F883" t="s">
        <v>2747</v>
      </c>
    </row>
    <row r="884" spans="3:6" x14ac:dyDescent="0.25">
      <c r="C884">
        <v>75675</v>
      </c>
      <c r="D884" s="1">
        <v>883</v>
      </c>
      <c r="E884" s="1" t="str">
        <f>DEC2HEX(D884)</f>
        <v>373</v>
      </c>
      <c r="F884" t="s">
        <v>2746</v>
      </c>
    </row>
    <row r="885" spans="3:6" x14ac:dyDescent="0.25">
      <c r="C885">
        <v>75712</v>
      </c>
      <c r="D885" s="1">
        <v>884</v>
      </c>
      <c r="E885" s="1" t="str">
        <f>DEC2HEX(D885)</f>
        <v>374</v>
      </c>
      <c r="F885" t="s">
        <v>2745</v>
      </c>
    </row>
    <row r="886" spans="3:6" x14ac:dyDescent="0.25">
      <c r="C886">
        <v>75749</v>
      </c>
      <c r="D886" s="1">
        <v>885</v>
      </c>
      <c r="E886" s="1" t="str">
        <f>DEC2HEX(D886)</f>
        <v>375</v>
      </c>
      <c r="F886" t="s">
        <v>2744</v>
      </c>
    </row>
    <row r="887" spans="3:6" x14ac:dyDescent="0.25">
      <c r="C887">
        <v>75786</v>
      </c>
      <c r="D887" s="1">
        <v>886</v>
      </c>
      <c r="E887" s="1" t="str">
        <f>DEC2HEX(D887)</f>
        <v>376</v>
      </c>
      <c r="F887" t="s">
        <v>2743</v>
      </c>
    </row>
    <row r="888" spans="3:6" x14ac:dyDescent="0.25">
      <c r="C888">
        <v>75822</v>
      </c>
      <c r="D888" s="1">
        <v>887</v>
      </c>
      <c r="E888" s="1" t="str">
        <f>DEC2HEX(D888)</f>
        <v>377</v>
      </c>
      <c r="F888" t="s">
        <v>2742</v>
      </c>
    </row>
    <row r="889" spans="3:6" x14ac:dyDescent="0.25">
      <c r="C889">
        <v>75858</v>
      </c>
      <c r="D889" s="1">
        <v>888</v>
      </c>
      <c r="E889" s="1" t="str">
        <f>DEC2HEX(D889)</f>
        <v>378</v>
      </c>
      <c r="F889" t="s">
        <v>2741</v>
      </c>
    </row>
    <row r="890" spans="3:6" x14ac:dyDescent="0.25">
      <c r="C890">
        <v>75894</v>
      </c>
      <c r="D890" s="1">
        <v>889</v>
      </c>
      <c r="E890" s="1" t="str">
        <f>DEC2HEX(D890)</f>
        <v>379</v>
      </c>
      <c r="F890" t="s">
        <v>2740</v>
      </c>
    </row>
    <row r="891" spans="3:6" x14ac:dyDescent="0.25">
      <c r="C891">
        <v>75930</v>
      </c>
      <c r="D891" s="1">
        <v>890</v>
      </c>
      <c r="E891" s="1" t="str">
        <f>DEC2HEX(D891)</f>
        <v>37A</v>
      </c>
      <c r="F891" t="s">
        <v>2739</v>
      </c>
    </row>
    <row r="892" spans="3:6" x14ac:dyDescent="0.25">
      <c r="C892">
        <v>75966</v>
      </c>
      <c r="D892" s="1">
        <v>891</v>
      </c>
      <c r="E892" s="1" t="str">
        <f>DEC2HEX(D892)</f>
        <v>37B</v>
      </c>
      <c r="F892" t="s">
        <v>2738</v>
      </c>
    </row>
    <row r="893" spans="3:6" x14ac:dyDescent="0.25">
      <c r="C893">
        <v>76002</v>
      </c>
      <c r="D893" s="1">
        <v>892</v>
      </c>
      <c r="E893" s="1" t="str">
        <f>DEC2HEX(D893)</f>
        <v>37C</v>
      </c>
      <c r="F893" t="s">
        <v>2737</v>
      </c>
    </row>
    <row r="894" spans="3:6" x14ac:dyDescent="0.25">
      <c r="C894">
        <v>76038</v>
      </c>
      <c r="D894" s="1">
        <v>893</v>
      </c>
      <c r="E894" s="1" t="str">
        <f>DEC2HEX(D894)</f>
        <v>37D</v>
      </c>
      <c r="F894" t="s">
        <v>2736</v>
      </c>
    </row>
    <row r="895" spans="3:6" x14ac:dyDescent="0.25">
      <c r="C895">
        <v>76074</v>
      </c>
      <c r="D895" s="1">
        <v>894</v>
      </c>
      <c r="E895" s="1" t="str">
        <f>DEC2HEX(D895)</f>
        <v>37E</v>
      </c>
      <c r="F895" t="s">
        <v>2735</v>
      </c>
    </row>
    <row r="896" spans="3:6" x14ac:dyDescent="0.25">
      <c r="C896">
        <v>76110</v>
      </c>
      <c r="D896" s="1">
        <v>895</v>
      </c>
      <c r="E896" s="1" t="str">
        <f>DEC2HEX(D896)</f>
        <v>37F</v>
      </c>
      <c r="F896" t="s">
        <v>2734</v>
      </c>
    </row>
    <row r="897" spans="3:6" x14ac:dyDescent="0.25">
      <c r="C897">
        <v>76147</v>
      </c>
      <c r="D897" s="1">
        <v>896</v>
      </c>
      <c r="E897" s="1" t="str">
        <f>DEC2HEX(D897)</f>
        <v>380</v>
      </c>
      <c r="F897" t="s">
        <v>2733</v>
      </c>
    </row>
    <row r="898" spans="3:6" x14ac:dyDescent="0.25">
      <c r="C898">
        <v>76184</v>
      </c>
      <c r="D898" s="1">
        <v>897</v>
      </c>
      <c r="E898" s="1" t="str">
        <f>DEC2HEX(D898)</f>
        <v>381</v>
      </c>
      <c r="F898" t="s">
        <v>2732</v>
      </c>
    </row>
    <row r="899" spans="3:6" x14ac:dyDescent="0.25">
      <c r="C899">
        <v>76221</v>
      </c>
      <c r="D899" s="1">
        <v>898</v>
      </c>
      <c r="E899" s="1" t="str">
        <f>DEC2HEX(D899)</f>
        <v>382</v>
      </c>
      <c r="F899" t="s">
        <v>2731</v>
      </c>
    </row>
    <row r="900" spans="3:6" x14ac:dyDescent="0.25">
      <c r="C900">
        <v>76258</v>
      </c>
      <c r="D900" s="1">
        <v>899</v>
      </c>
      <c r="E900" s="1" t="str">
        <f>DEC2HEX(D900)</f>
        <v>383</v>
      </c>
      <c r="F900" t="s">
        <v>2730</v>
      </c>
    </row>
    <row r="901" spans="3:6" x14ac:dyDescent="0.25">
      <c r="C901">
        <v>76295</v>
      </c>
      <c r="D901" s="1">
        <v>900</v>
      </c>
      <c r="E901" s="1" t="str">
        <f>DEC2HEX(D901)</f>
        <v>384</v>
      </c>
      <c r="F901" t="s">
        <v>2729</v>
      </c>
    </row>
    <row r="902" spans="3:6" x14ac:dyDescent="0.25">
      <c r="C902">
        <v>76332</v>
      </c>
      <c r="D902" s="1">
        <v>901</v>
      </c>
      <c r="E902" s="1" t="str">
        <f>DEC2HEX(D902)</f>
        <v>385</v>
      </c>
      <c r="F902" t="s">
        <v>2728</v>
      </c>
    </row>
    <row r="903" spans="3:6" x14ac:dyDescent="0.25">
      <c r="C903">
        <v>76369</v>
      </c>
      <c r="D903" s="1">
        <v>902</v>
      </c>
      <c r="E903" s="1" t="str">
        <f>DEC2HEX(D903)</f>
        <v>386</v>
      </c>
      <c r="F903" t="s">
        <v>2727</v>
      </c>
    </row>
    <row r="904" spans="3:6" x14ac:dyDescent="0.25">
      <c r="C904">
        <v>76396</v>
      </c>
      <c r="D904" s="1">
        <v>903</v>
      </c>
      <c r="E904" s="1" t="str">
        <f>DEC2HEX(D904)</f>
        <v>387</v>
      </c>
      <c r="F904" t="s">
        <v>2726</v>
      </c>
    </row>
    <row r="905" spans="3:6" x14ac:dyDescent="0.25">
      <c r="C905">
        <v>76423</v>
      </c>
      <c r="D905" s="1">
        <v>904</v>
      </c>
      <c r="E905" s="1" t="str">
        <f>DEC2HEX(D905)</f>
        <v>388</v>
      </c>
      <c r="F905" t="s">
        <v>2725</v>
      </c>
    </row>
    <row r="906" spans="3:6" x14ac:dyDescent="0.25">
      <c r="C906">
        <v>76450</v>
      </c>
      <c r="D906" s="1">
        <v>905</v>
      </c>
      <c r="E906" s="1" t="str">
        <f>DEC2HEX(D906)</f>
        <v>389</v>
      </c>
      <c r="F906" t="s">
        <v>2724</v>
      </c>
    </row>
    <row r="907" spans="3:6" x14ac:dyDescent="0.25">
      <c r="C907">
        <v>76477</v>
      </c>
      <c r="D907" s="1">
        <v>906</v>
      </c>
      <c r="E907" s="1" t="str">
        <f>DEC2HEX(D907)</f>
        <v>38A</v>
      </c>
      <c r="F907" t="s">
        <v>2723</v>
      </c>
    </row>
    <row r="908" spans="3:6" x14ac:dyDescent="0.25">
      <c r="C908">
        <v>76504</v>
      </c>
      <c r="D908" s="1">
        <v>907</v>
      </c>
      <c r="E908" s="1" t="str">
        <f>DEC2HEX(D908)</f>
        <v>38B</v>
      </c>
      <c r="F908" t="s">
        <v>2722</v>
      </c>
    </row>
    <row r="909" spans="3:6" x14ac:dyDescent="0.25">
      <c r="C909">
        <v>76531</v>
      </c>
      <c r="D909" s="1">
        <v>908</v>
      </c>
      <c r="E909" s="1" t="str">
        <f>DEC2HEX(D909)</f>
        <v>38C</v>
      </c>
      <c r="F909" t="s">
        <v>2721</v>
      </c>
    </row>
    <row r="910" spans="3:6" x14ac:dyDescent="0.25">
      <c r="C910">
        <v>76558</v>
      </c>
      <c r="D910" s="1">
        <v>909</v>
      </c>
      <c r="E910" s="1" t="str">
        <f>DEC2HEX(D910)</f>
        <v>38D</v>
      </c>
      <c r="F910" t="s">
        <v>2720</v>
      </c>
    </row>
    <row r="911" spans="3:6" x14ac:dyDescent="0.25">
      <c r="C911">
        <v>76585</v>
      </c>
      <c r="D911" s="1">
        <v>910</v>
      </c>
      <c r="E911" s="1" t="str">
        <f>DEC2HEX(D911)</f>
        <v>38E</v>
      </c>
      <c r="F911" t="s">
        <v>2719</v>
      </c>
    </row>
    <row r="912" spans="3:6" x14ac:dyDescent="0.25">
      <c r="C912">
        <v>76612</v>
      </c>
      <c r="D912" s="1">
        <v>911</v>
      </c>
      <c r="E912" s="1" t="str">
        <f>DEC2HEX(D912)</f>
        <v>38F</v>
      </c>
      <c r="F912" t="s">
        <v>2718</v>
      </c>
    </row>
    <row r="913" spans="3:6" x14ac:dyDescent="0.25">
      <c r="C913">
        <v>76640</v>
      </c>
      <c r="D913" s="1">
        <v>912</v>
      </c>
      <c r="E913" s="1" t="str">
        <f>DEC2HEX(D913)</f>
        <v>390</v>
      </c>
      <c r="F913" t="s">
        <v>2717</v>
      </c>
    </row>
    <row r="914" spans="3:6" x14ac:dyDescent="0.25">
      <c r="C914">
        <v>76668</v>
      </c>
      <c r="D914" s="1">
        <v>913</v>
      </c>
      <c r="E914" s="1" t="str">
        <f>DEC2HEX(D914)</f>
        <v>391</v>
      </c>
      <c r="F914" t="s">
        <v>2716</v>
      </c>
    </row>
    <row r="915" spans="3:6" x14ac:dyDescent="0.25">
      <c r="C915">
        <v>76696</v>
      </c>
      <c r="D915" s="1">
        <v>914</v>
      </c>
      <c r="E915" s="1" t="str">
        <f>DEC2HEX(D915)</f>
        <v>392</v>
      </c>
      <c r="F915" t="s">
        <v>2715</v>
      </c>
    </row>
    <row r="916" spans="3:6" x14ac:dyDescent="0.25">
      <c r="C916">
        <v>76724</v>
      </c>
      <c r="D916" s="1">
        <v>915</v>
      </c>
      <c r="E916" s="1" t="str">
        <f>DEC2HEX(D916)</f>
        <v>393</v>
      </c>
      <c r="F916" t="s">
        <v>2714</v>
      </c>
    </row>
    <row r="917" spans="3:6" x14ac:dyDescent="0.25">
      <c r="C917">
        <v>76752</v>
      </c>
      <c r="D917" s="1">
        <v>916</v>
      </c>
      <c r="E917" s="1" t="str">
        <f>DEC2HEX(D917)</f>
        <v>394</v>
      </c>
      <c r="F917" t="s">
        <v>2713</v>
      </c>
    </row>
    <row r="918" spans="3:6" x14ac:dyDescent="0.25">
      <c r="C918">
        <v>76780</v>
      </c>
      <c r="D918" s="1">
        <v>917</v>
      </c>
      <c r="E918" s="1" t="str">
        <f>DEC2HEX(D918)</f>
        <v>395</v>
      </c>
      <c r="F918" t="s">
        <v>2712</v>
      </c>
    </row>
    <row r="919" spans="3:6" x14ac:dyDescent="0.25">
      <c r="C919">
        <v>76808</v>
      </c>
      <c r="D919" s="1">
        <v>918</v>
      </c>
      <c r="E919" s="1" t="str">
        <f>DEC2HEX(D919)</f>
        <v>396</v>
      </c>
      <c r="F919" t="s">
        <v>2711</v>
      </c>
    </row>
    <row r="920" spans="3:6" x14ac:dyDescent="0.25">
      <c r="C920">
        <v>76835</v>
      </c>
      <c r="D920" s="1">
        <v>919</v>
      </c>
      <c r="E920" s="1" t="str">
        <f>DEC2HEX(D920)</f>
        <v>397</v>
      </c>
      <c r="F920" t="s">
        <v>2710</v>
      </c>
    </row>
    <row r="921" spans="3:6" x14ac:dyDescent="0.25">
      <c r="C921">
        <v>76862</v>
      </c>
      <c r="D921" s="1">
        <v>920</v>
      </c>
      <c r="E921" s="1" t="str">
        <f>DEC2HEX(D921)</f>
        <v>398</v>
      </c>
      <c r="F921" t="s">
        <v>2709</v>
      </c>
    </row>
    <row r="922" spans="3:6" x14ac:dyDescent="0.25">
      <c r="C922">
        <v>76889</v>
      </c>
      <c r="D922" s="1">
        <v>921</v>
      </c>
      <c r="E922" s="1" t="str">
        <f>DEC2HEX(D922)</f>
        <v>399</v>
      </c>
      <c r="F922" t="s">
        <v>2708</v>
      </c>
    </row>
    <row r="923" spans="3:6" x14ac:dyDescent="0.25">
      <c r="C923">
        <v>76916</v>
      </c>
      <c r="D923" s="1">
        <v>922</v>
      </c>
      <c r="E923" s="1" t="str">
        <f>DEC2HEX(D923)</f>
        <v>39A</v>
      </c>
      <c r="F923" t="s">
        <v>2707</v>
      </c>
    </row>
    <row r="924" spans="3:6" x14ac:dyDescent="0.25">
      <c r="C924">
        <v>76943</v>
      </c>
      <c r="D924" s="1">
        <v>923</v>
      </c>
      <c r="E924" s="1" t="str">
        <f>DEC2HEX(D924)</f>
        <v>39B</v>
      </c>
      <c r="F924" t="s">
        <v>2706</v>
      </c>
    </row>
    <row r="925" spans="3:6" x14ac:dyDescent="0.25">
      <c r="C925">
        <v>76970</v>
      </c>
      <c r="D925" s="1">
        <v>924</v>
      </c>
      <c r="E925" s="1" t="str">
        <f>DEC2HEX(D925)</f>
        <v>39C</v>
      </c>
      <c r="F925" t="s">
        <v>2705</v>
      </c>
    </row>
    <row r="926" spans="3:6" x14ac:dyDescent="0.25">
      <c r="C926">
        <v>76997</v>
      </c>
      <c r="D926" s="1">
        <v>925</v>
      </c>
      <c r="E926" s="1" t="str">
        <f>DEC2HEX(D926)</f>
        <v>39D</v>
      </c>
      <c r="F926" t="s">
        <v>2704</v>
      </c>
    </row>
    <row r="927" spans="3:6" x14ac:dyDescent="0.25">
      <c r="C927">
        <v>77024</v>
      </c>
      <c r="D927" s="1">
        <v>926</v>
      </c>
      <c r="E927" s="1" t="str">
        <f>DEC2HEX(D927)</f>
        <v>39E</v>
      </c>
      <c r="F927" t="s">
        <v>2703</v>
      </c>
    </row>
    <row r="928" spans="3:6" x14ac:dyDescent="0.25">
      <c r="C928">
        <v>77051</v>
      </c>
      <c r="D928" s="1">
        <v>927</v>
      </c>
      <c r="E928" s="1" t="str">
        <f>DEC2HEX(D928)</f>
        <v>39F</v>
      </c>
      <c r="F928" t="s">
        <v>2702</v>
      </c>
    </row>
    <row r="929" spans="3:6" x14ac:dyDescent="0.25">
      <c r="C929">
        <v>77079</v>
      </c>
      <c r="D929" s="1">
        <v>928</v>
      </c>
      <c r="E929" s="1" t="str">
        <f>DEC2HEX(D929)</f>
        <v>3A0</v>
      </c>
      <c r="F929" t="s">
        <v>2701</v>
      </c>
    </row>
    <row r="930" spans="3:6" x14ac:dyDescent="0.25">
      <c r="C930">
        <v>77107</v>
      </c>
      <c r="D930" s="1">
        <v>929</v>
      </c>
      <c r="E930" s="1" t="str">
        <f>DEC2HEX(D930)</f>
        <v>3A1</v>
      </c>
      <c r="F930" t="s">
        <v>2700</v>
      </c>
    </row>
    <row r="931" spans="3:6" x14ac:dyDescent="0.25">
      <c r="C931">
        <v>77135</v>
      </c>
      <c r="D931" s="1">
        <v>930</v>
      </c>
      <c r="E931" s="1" t="str">
        <f>DEC2HEX(D931)</f>
        <v>3A2</v>
      </c>
      <c r="F931" t="s">
        <v>2699</v>
      </c>
    </row>
    <row r="932" spans="3:6" x14ac:dyDescent="0.25">
      <c r="C932">
        <v>77163</v>
      </c>
      <c r="D932" s="1">
        <v>931</v>
      </c>
      <c r="E932" s="1" t="str">
        <f>DEC2HEX(D932)</f>
        <v>3A3</v>
      </c>
      <c r="F932" t="s">
        <v>2698</v>
      </c>
    </row>
    <row r="933" spans="3:6" x14ac:dyDescent="0.25">
      <c r="C933">
        <v>77191</v>
      </c>
      <c r="D933" s="1">
        <v>932</v>
      </c>
      <c r="E933" s="1" t="str">
        <f>DEC2HEX(D933)</f>
        <v>3A4</v>
      </c>
      <c r="F933" t="s">
        <v>2697</v>
      </c>
    </row>
    <row r="934" spans="3:6" x14ac:dyDescent="0.25">
      <c r="C934">
        <v>77219</v>
      </c>
      <c r="D934" s="1">
        <v>933</v>
      </c>
      <c r="E934" s="1" t="str">
        <f>DEC2HEX(D934)</f>
        <v>3A5</v>
      </c>
      <c r="F934" t="s">
        <v>2696</v>
      </c>
    </row>
    <row r="935" spans="3:6" x14ac:dyDescent="0.25">
      <c r="C935">
        <v>77247</v>
      </c>
      <c r="D935" s="1">
        <v>934</v>
      </c>
      <c r="E935" s="1" t="str">
        <f>DEC2HEX(D935)</f>
        <v>3A6</v>
      </c>
      <c r="F935" t="s">
        <v>2695</v>
      </c>
    </row>
    <row r="936" spans="3:6" x14ac:dyDescent="0.25">
      <c r="C936">
        <v>77284</v>
      </c>
      <c r="D936" s="1">
        <v>935</v>
      </c>
      <c r="E936" s="1" t="str">
        <f>DEC2HEX(D936)</f>
        <v>3A7</v>
      </c>
      <c r="F936" t="s">
        <v>2694</v>
      </c>
    </row>
    <row r="937" spans="3:6" x14ac:dyDescent="0.25">
      <c r="C937">
        <v>77321</v>
      </c>
      <c r="D937" s="1">
        <v>936</v>
      </c>
      <c r="E937" s="1" t="str">
        <f>DEC2HEX(D937)</f>
        <v>3A8</v>
      </c>
      <c r="F937" t="s">
        <v>2693</v>
      </c>
    </row>
    <row r="938" spans="3:6" x14ac:dyDescent="0.25">
      <c r="C938">
        <v>77358</v>
      </c>
      <c r="D938" s="1">
        <v>937</v>
      </c>
      <c r="E938" s="1" t="str">
        <f>DEC2HEX(D938)</f>
        <v>3A9</v>
      </c>
      <c r="F938" t="s">
        <v>2692</v>
      </c>
    </row>
    <row r="939" spans="3:6" x14ac:dyDescent="0.25">
      <c r="C939">
        <v>77395</v>
      </c>
      <c r="D939" s="1">
        <v>938</v>
      </c>
      <c r="E939" s="1" t="str">
        <f>DEC2HEX(D939)</f>
        <v>3AA</v>
      </c>
      <c r="F939" t="s">
        <v>2691</v>
      </c>
    </row>
    <row r="940" spans="3:6" x14ac:dyDescent="0.25">
      <c r="C940">
        <v>77432</v>
      </c>
      <c r="D940" s="1">
        <v>939</v>
      </c>
      <c r="E940" s="1" t="str">
        <f>DEC2HEX(D940)</f>
        <v>3AB</v>
      </c>
      <c r="F940" t="s">
        <v>2690</v>
      </c>
    </row>
    <row r="941" spans="3:6" x14ac:dyDescent="0.25">
      <c r="C941">
        <v>77469</v>
      </c>
      <c r="D941" s="1">
        <v>940</v>
      </c>
      <c r="E941" s="1" t="str">
        <f>DEC2HEX(D941)</f>
        <v>3AC</v>
      </c>
      <c r="F941" t="s">
        <v>2689</v>
      </c>
    </row>
    <row r="942" spans="3:6" x14ac:dyDescent="0.25">
      <c r="C942">
        <v>77506</v>
      </c>
      <c r="D942" s="1">
        <v>941</v>
      </c>
      <c r="E942" s="1" t="str">
        <f>DEC2HEX(D942)</f>
        <v>3AD</v>
      </c>
      <c r="F942" t="s">
        <v>2688</v>
      </c>
    </row>
    <row r="943" spans="3:6" x14ac:dyDescent="0.25">
      <c r="C943">
        <v>77543</v>
      </c>
      <c r="D943" s="1">
        <v>942</v>
      </c>
      <c r="E943" s="1" t="str">
        <f>DEC2HEX(D943)</f>
        <v>3AE</v>
      </c>
      <c r="F943" t="s">
        <v>2687</v>
      </c>
    </row>
    <row r="944" spans="3:6" x14ac:dyDescent="0.25">
      <c r="C944">
        <v>77580</v>
      </c>
      <c r="D944" s="1">
        <v>943</v>
      </c>
      <c r="E944" s="1" t="str">
        <f>DEC2HEX(D944)</f>
        <v>3AF</v>
      </c>
      <c r="F944" t="s">
        <v>2686</v>
      </c>
    </row>
    <row r="945" spans="3:6" x14ac:dyDescent="0.25">
      <c r="C945">
        <v>77618</v>
      </c>
      <c r="D945" s="1">
        <v>944</v>
      </c>
      <c r="E945" s="1" t="str">
        <f>DEC2HEX(D945)</f>
        <v>3B0</v>
      </c>
      <c r="F945" t="s">
        <v>2685</v>
      </c>
    </row>
    <row r="946" spans="3:6" x14ac:dyDescent="0.25">
      <c r="C946">
        <v>77656</v>
      </c>
      <c r="D946" s="1">
        <v>945</v>
      </c>
      <c r="E946" s="1" t="str">
        <f>DEC2HEX(D946)</f>
        <v>3B1</v>
      </c>
      <c r="F946" t="s">
        <v>2684</v>
      </c>
    </row>
    <row r="947" spans="3:6" x14ac:dyDescent="0.25">
      <c r="C947">
        <v>77694</v>
      </c>
      <c r="D947" s="1">
        <v>946</v>
      </c>
      <c r="E947" s="1" t="str">
        <f>DEC2HEX(D947)</f>
        <v>3B2</v>
      </c>
      <c r="F947" t="s">
        <v>2683</v>
      </c>
    </row>
    <row r="948" spans="3:6" x14ac:dyDescent="0.25">
      <c r="C948">
        <v>77732</v>
      </c>
      <c r="D948" s="1">
        <v>947</v>
      </c>
      <c r="E948" s="1" t="str">
        <f>DEC2HEX(D948)</f>
        <v>3B3</v>
      </c>
      <c r="F948" t="s">
        <v>2682</v>
      </c>
    </row>
    <row r="949" spans="3:6" x14ac:dyDescent="0.25">
      <c r="C949">
        <v>77770</v>
      </c>
      <c r="D949" s="1">
        <v>948</v>
      </c>
      <c r="E949" s="1" t="str">
        <f>DEC2HEX(D949)</f>
        <v>3B4</v>
      </c>
      <c r="F949" t="s">
        <v>2681</v>
      </c>
    </row>
    <row r="950" spans="3:6" x14ac:dyDescent="0.25">
      <c r="C950">
        <v>77808</v>
      </c>
      <c r="D950" s="1">
        <v>949</v>
      </c>
      <c r="E950" s="1" t="str">
        <f>DEC2HEX(D950)</f>
        <v>3B5</v>
      </c>
      <c r="F950" t="s">
        <v>2680</v>
      </c>
    </row>
    <row r="951" spans="3:6" x14ac:dyDescent="0.25">
      <c r="C951">
        <v>77846</v>
      </c>
      <c r="D951" s="1">
        <v>950</v>
      </c>
      <c r="E951" s="1" t="str">
        <f>DEC2HEX(D951)</f>
        <v>3B6</v>
      </c>
      <c r="F951" t="s">
        <v>2679</v>
      </c>
    </row>
    <row r="952" spans="3:6" x14ac:dyDescent="0.25">
      <c r="C952">
        <v>77883</v>
      </c>
      <c r="D952" s="1">
        <v>951</v>
      </c>
      <c r="E952" s="1" t="str">
        <f>DEC2HEX(D952)</f>
        <v>3B7</v>
      </c>
      <c r="F952" t="s">
        <v>2678</v>
      </c>
    </row>
    <row r="953" spans="3:6" x14ac:dyDescent="0.25">
      <c r="C953">
        <v>77920</v>
      </c>
      <c r="D953" s="1">
        <v>952</v>
      </c>
      <c r="E953" s="1" t="str">
        <f>DEC2HEX(D953)</f>
        <v>3B8</v>
      </c>
      <c r="F953" t="s">
        <v>2677</v>
      </c>
    </row>
    <row r="954" spans="3:6" x14ac:dyDescent="0.25">
      <c r="C954">
        <v>77957</v>
      </c>
      <c r="D954" s="1">
        <v>953</v>
      </c>
      <c r="E954" s="1" t="str">
        <f>DEC2HEX(D954)</f>
        <v>3B9</v>
      </c>
      <c r="F954" t="s">
        <v>2676</v>
      </c>
    </row>
    <row r="955" spans="3:6" x14ac:dyDescent="0.25">
      <c r="C955">
        <v>77994</v>
      </c>
      <c r="D955" s="1">
        <v>954</v>
      </c>
      <c r="E955" s="1" t="str">
        <f>DEC2HEX(D955)</f>
        <v>3BA</v>
      </c>
      <c r="F955" t="s">
        <v>2675</v>
      </c>
    </row>
    <row r="956" spans="3:6" x14ac:dyDescent="0.25">
      <c r="C956">
        <v>78031</v>
      </c>
      <c r="D956" s="1">
        <v>955</v>
      </c>
      <c r="E956" s="1" t="str">
        <f>DEC2HEX(D956)</f>
        <v>3BB</v>
      </c>
      <c r="F956" t="s">
        <v>2674</v>
      </c>
    </row>
    <row r="957" spans="3:6" x14ac:dyDescent="0.25">
      <c r="C957">
        <v>78068</v>
      </c>
      <c r="D957" s="1">
        <v>956</v>
      </c>
      <c r="E957" s="1" t="str">
        <f>DEC2HEX(D957)</f>
        <v>3BC</v>
      </c>
      <c r="F957" t="s">
        <v>2673</v>
      </c>
    </row>
    <row r="958" spans="3:6" x14ac:dyDescent="0.25">
      <c r="C958">
        <v>78105</v>
      </c>
      <c r="D958" s="1">
        <v>957</v>
      </c>
      <c r="E958" s="1" t="str">
        <f>DEC2HEX(D958)</f>
        <v>3BD</v>
      </c>
      <c r="F958" t="s">
        <v>2672</v>
      </c>
    </row>
    <row r="959" spans="3:6" x14ac:dyDescent="0.25">
      <c r="C959">
        <v>78142</v>
      </c>
      <c r="D959" s="1">
        <v>958</v>
      </c>
      <c r="E959" s="1" t="str">
        <f>DEC2HEX(D959)</f>
        <v>3BE</v>
      </c>
      <c r="F959" t="s">
        <v>2671</v>
      </c>
    </row>
    <row r="960" spans="3:6" x14ac:dyDescent="0.25">
      <c r="C960">
        <v>78179</v>
      </c>
      <c r="D960" s="1">
        <v>959</v>
      </c>
      <c r="E960" s="1" t="str">
        <f>DEC2HEX(D960)</f>
        <v>3BF</v>
      </c>
      <c r="F960" t="s">
        <v>2670</v>
      </c>
    </row>
    <row r="961" spans="3:6" x14ac:dyDescent="0.25">
      <c r="C961">
        <v>78217</v>
      </c>
      <c r="D961" s="1">
        <v>960</v>
      </c>
      <c r="E961" s="1" t="str">
        <f>DEC2HEX(D961)</f>
        <v>3C0</v>
      </c>
      <c r="F961" t="s">
        <v>2669</v>
      </c>
    </row>
    <row r="962" spans="3:6" x14ac:dyDescent="0.25">
      <c r="C962">
        <v>78255</v>
      </c>
      <c r="D962" s="1">
        <v>961</v>
      </c>
      <c r="E962" s="1" t="str">
        <f>DEC2HEX(D962)</f>
        <v>3C1</v>
      </c>
      <c r="F962" t="s">
        <v>2668</v>
      </c>
    </row>
    <row r="963" spans="3:6" x14ac:dyDescent="0.25">
      <c r="C963">
        <v>78293</v>
      </c>
      <c r="D963" s="1">
        <v>962</v>
      </c>
      <c r="E963" s="1" t="str">
        <f>DEC2HEX(D963)</f>
        <v>3C2</v>
      </c>
      <c r="F963" t="s">
        <v>2667</v>
      </c>
    </row>
    <row r="964" spans="3:6" x14ac:dyDescent="0.25">
      <c r="C964">
        <v>78331</v>
      </c>
      <c r="D964" s="1">
        <v>963</v>
      </c>
      <c r="E964" s="1" t="str">
        <f>DEC2HEX(D964)</f>
        <v>3C3</v>
      </c>
      <c r="F964" t="s">
        <v>2666</v>
      </c>
    </row>
    <row r="965" spans="3:6" x14ac:dyDescent="0.25">
      <c r="C965">
        <v>78369</v>
      </c>
      <c r="D965" s="1">
        <v>964</v>
      </c>
      <c r="E965" s="1" t="str">
        <f>DEC2HEX(D965)</f>
        <v>3C4</v>
      </c>
      <c r="F965" t="s">
        <v>2665</v>
      </c>
    </row>
    <row r="966" spans="3:6" x14ac:dyDescent="0.25">
      <c r="C966">
        <v>78407</v>
      </c>
      <c r="D966" s="1">
        <v>965</v>
      </c>
      <c r="E966" s="1" t="str">
        <f>DEC2HEX(D966)</f>
        <v>3C5</v>
      </c>
      <c r="F966" t="s">
        <v>2664</v>
      </c>
    </row>
    <row r="967" spans="3:6" x14ac:dyDescent="0.25">
      <c r="C967">
        <v>78445</v>
      </c>
      <c r="D967" s="1">
        <v>966</v>
      </c>
      <c r="E967" s="1" t="str">
        <f>DEC2HEX(D967)</f>
        <v>3C6</v>
      </c>
      <c r="F967" t="s">
        <v>2663</v>
      </c>
    </row>
    <row r="968" spans="3:6" x14ac:dyDescent="0.25">
      <c r="C968">
        <v>78461</v>
      </c>
      <c r="D968" s="1">
        <v>967</v>
      </c>
      <c r="E968" s="1" t="str">
        <f>DEC2HEX(D968)</f>
        <v>3C7</v>
      </c>
      <c r="F968" t="s">
        <v>2662</v>
      </c>
    </row>
    <row r="969" spans="3:6" x14ac:dyDescent="0.25">
      <c r="C969">
        <v>78477</v>
      </c>
      <c r="D969" s="1">
        <v>968</v>
      </c>
      <c r="E969" s="1" t="str">
        <f>DEC2HEX(D969)</f>
        <v>3C8</v>
      </c>
      <c r="F969" t="s">
        <v>2661</v>
      </c>
    </row>
    <row r="970" spans="3:6" x14ac:dyDescent="0.25">
      <c r="C970">
        <v>78493</v>
      </c>
      <c r="D970" s="1">
        <v>969</v>
      </c>
      <c r="E970" s="1" t="str">
        <f>DEC2HEX(D970)</f>
        <v>3C9</v>
      </c>
      <c r="F970" t="s">
        <v>2660</v>
      </c>
    </row>
    <row r="971" spans="3:6" x14ac:dyDescent="0.25">
      <c r="C971">
        <v>78509</v>
      </c>
      <c r="D971" s="1">
        <v>970</v>
      </c>
      <c r="E971" s="1" t="str">
        <f>DEC2HEX(D971)</f>
        <v>3CA</v>
      </c>
      <c r="F971" t="s">
        <v>2659</v>
      </c>
    </row>
    <row r="972" spans="3:6" x14ac:dyDescent="0.25">
      <c r="C972">
        <v>78525</v>
      </c>
      <c r="D972" s="1">
        <v>971</v>
      </c>
      <c r="E972" s="1" t="str">
        <f>DEC2HEX(D972)</f>
        <v>3CB</v>
      </c>
      <c r="F972" t="s">
        <v>2658</v>
      </c>
    </row>
    <row r="973" spans="3:6" x14ac:dyDescent="0.25">
      <c r="C973">
        <v>78541</v>
      </c>
      <c r="D973" s="1">
        <v>972</v>
      </c>
      <c r="E973" s="1" t="str">
        <f>DEC2HEX(D973)</f>
        <v>3CC</v>
      </c>
      <c r="F973" t="s">
        <v>2657</v>
      </c>
    </row>
    <row r="974" spans="3:6" x14ac:dyDescent="0.25">
      <c r="C974">
        <v>78557</v>
      </c>
      <c r="D974" s="1">
        <v>973</v>
      </c>
      <c r="E974" s="1" t="str">
        <f>DEC2HEX(D974)</f>
        <v>3CD</v>
      </c>
      <c r="F974" t="s">
        <v>2656</v>
      </c>
    </row>
    <row r="975" spans="3:6" x14ac:dyDescent="0.25">
      <c r="C975">
        <v>78573</v>
      </c>
      <c r="D975" s="1">
        <v>974</v>
      </c>
      <c r="E975" s="1" t="str">
        <f>DEC2HEX(D975)</f>
        <v>3CE</v>
      </c>
      <c r="F975" t="s">
        <v>2655</v>
      </c>
    </row>
    <row r="976" spans="3:6" x14ac:dyDescent="0.25">
      <c r="C976">
        <v>78589</v>
      </c>
      <c r="D976" s="1">
        <v>975</v>
      </c>
      <c r="E976" s="1" t="str">
        <f>DEC2HEX(D976)</f>
        <v>3CF</v>
      </c>
      <c r="F976" t="s">
        <v>2654</v>
      </c>
    </row>
    <row r="977" spans="3:6" x14ac:dyDescent="0.25">
      <c r="C977">
        <v>78606</v>
      </c>
      <c r="D977" s="1">
        <v>976</v>
      </c>
      <c r="E977" s="1" t="str">
        <f>DEC2HEX(D977)</f>
        <v>3D0</v>
      </c>
      <c r="F977" t="s">
        <v>2653</v>
      </c>
    </row>
    <row r="978" spans="3:6" x14ac:dyDescent="0.25">
      <c r="C978">
        <v>78623</v>
      </c>
      <c r="D978" s="1">
        <v>977</v>
      </c>
      <c r="E978" s="1" t="str">
        <f>DEC2HEX(D978)</f>
        <v>3D1</v>
      </c>
      <c r="F978" t="s">
        <v>2652</v>
      </c>
    </row>
    <row r="979" spans="3:6" x14ac:dyDescent="0.25">
      <c r="C979">
        <v>78640</v>
      </c>
      <c r="D979" s="1">
        <v>978</v>
      </c>
      <c r="E979" s="1" t="str">
        <f>DEC2HEX(D979)</f>
        <v>3D2</v>
      </c>
      <c r="F979" t="s">
        <v>2651</v>
      </c>
    </row>
    <row r="980" spans="3:6" x14ac:dyDescent="0.25">
      <c r="C980">
        <v>78657</v>
      </c>
      <c r="D980" s="1">
        <v>979</v>
      </c>
      <c r="E980" s="1" t="str">
        <f>DEC2HEX(D980)</f>
        <v>3D3</v>
      </c>
      <c r="F980" t="s">
        <v>2650</v>
      </c>
    </row>
    <row r="981" spans="3:6" x14ac:dyDescent="0.25">
      <c r="C981">
        <v>78674</v>
      </c>
      <c r="D981" s="1">
        <v>980</v>
      </c>
      <c r="E981" s="1" t="str">
        <f>DEC2HEX(D981)</f>
        <v>3D4</v>
      </c>
      <c r="F981" t="s">
        <v>2649</v>
      </c>
    </row>
    <row r="982" spans="3:6" x14ac:dyDescent="0.25">
      <c r="C982">
        <v>78691</v>
      </c>
      <c r="D982" s="1">
        <v>981</v>
      </c>
      <c r="E982" s="1" t="str">
        <f>DEC2HEX(D982)</f>
        <v>3D5</v>
      </c>
      <c r="F982" t="s">
        <v>2648</v>
      </c>
    </row>
    <row r="983" spans="3:6" x14ac:dyDescent="0.25">
      <c r="C983">
        <v>78708</v>
      </c>
      <c r="D983" s="1">
        <v>982</v>
      </c>
      <c r="E983" s="1" t="str">
        <f>DEC2HEX(D983)</f>
        <v>3D6</v>
      </c>
      <c r="F983" t="s">
        <v>2647</v>
      </c>
    </row>
    <row r="984" spans="3:6" x14ac:dyDescent="0.25">
      <c r="C984">
        <v>78725</v>
      </c>
      <c r="D984" s="1">
        <v>983</v>
      </c>
      <c r="E984" s="1" t="str">
        <f>DEC2HEX(D984)</f>
        <v>3D7</v>
      </c>
      <c r="F984" t="s">
        <v>2646</v>
      </c>
    </row>
    <row r="985" spans="3:6" x14ac:dyDescent="0.25">
      <c r="C985">
        <v>78742</v>
      </c>
      <c r="D985" s="1">
        <v>984</v>
      </c>
      <c r="E985" s="1" t="str">
        <f>DEC2HEX(D985)</f>
        <v>3D8</v>
      </c>
      <c r="F985" t="s">
        <v>2645</v>
      </c>
    </row>
    <row r="986" spans="3:6" x14ac:dyDescent="0.25">
      <c r="C986">
        <v>78759</v>
      </c>
      <c r="D986" s="1">
        <v>985</v>
      </c>
      <c r="E986" s="1" t="str">
        <f>DEC2HEX(D986)</f>
        <v>3D9</v>
      </c>
      <c r="F986" t="s">
        <v>2644</v>
      </c>
    </row>
    <row r="987" spans="3:6" x14ac:dyDescent="0.25">
      <c r="C987">
        <v>78776</v>
      </c>
      <c r="D987" s="1">
        <v>986</v>
      </c>
      <c r="E987" s="1" t="str">
        <f>DEC2HEX(D987)</f>
        <v>3DA</v>
      </c>
      <c r="F987" t="s">
        <v>2643</v>
      </c>
    </row>
    <row r="988" spans="3:6" x14ac:dyDescent="0.25">
      <c r="C988">
        <v>78793</v>
      </c>
      <c r="D988" s="1">
        <v>987</v>
      </c>
      <c r="E988" s="1" t="str">
        <f>DEC2HEX(D988)</f>
        <v>3DB</v>
      </c>
      <c r="F988" t="s">
        <v>2642</v>
      </c>
    </row>
    <row r="989" spans="3:6" x14ac:dyDescent="0.25">
      <c r="C989">
        <v>78810</v>
      </c>
      <c r="D989" s="1">
        <v>988</v>
      </c>
      <c r="E989" s="1" t="str">
        <f>DEC2HEX(D989)</f>
        <v>3DC</v>
      </c>
      <c r="F989" t="s">
        <v>2641</v>
      </c>
    </row>
    <row r="990" spans="3:6" x14ac:dyDescent="0.25">
      <c r="C990">
        <v>78827</v>
      </c>
      <c r="D990" s="1">
        <v>989</v>
      </c>
      <c r="E990" s="1" t="str">
        <f>DEC2HEX(D990)</f>
        <v>3DD</v>
      </c>
      <c r="F990" t="s">
        <v>2640</v>
      </c>
    </row>
    <row r="991" spans="3:6" x14ac:dyDescent="0.25">
      <c r="C991">
        <v>78844</v>
      </c>
      <c r="D991" s="1">
        <v>990</v>
      </c>
      <c r="E991" s="1" t="str">
        <f>DEC2HEX(D991)</f>
        <v>3DE</v>
      </c>
      <c r="F991" t="s">
        <v>2639</v>
      </c>
    </row>
    <row r="992" spans="3:6" x14ac:dyDescent="0.25">
      <c r="C992">
        <v>78861</v>
      </c>
      <c r="D992" s="1">
        <v>991</v>
      </c>
      <c r="E992" s="1" t="str">
        <f>DEC2HEX(D992)</f>
        <v>3DF</v>
      </c>
      <c r="F992" t="s">
        <v>2638</v>
      </c>
    </row>
    <row r="993" spans="3:6" x14ac:dyDescent="0.25">
      <c r="C993">
        <v>78878</v>
      </c>
      <c r="D993" s="1">
        <v>992</v>
      </c>
      <c r="E993" s="1" t="str">
        <f>DEC2HEX(D993)</f>
        <v>3E0</v>
      </c>
      <c r="F993" t="s">
        <v>2637</v>
      </c>
    </row>
    <row r="994" spans="3:6" x14ac:dyDescent="0.25">
      <c r="C994">
        <v>78895</v>
      </c>
      <c r="D994" s="1">
        <v>993</v>
      </c>
      <c r="E994" s="1" t="str">
        <f>DEC2HEX(D994)</f>
        <v>3E1</v>
      </c>
      <c r="F994" t="s">
        <v>2636</v>
      </c>
    </row>
    <row r="995" spans="3:6" x14ac:dyDescent="0.25">
      <c r="C995">
        <v>78912</v>
      </c>
      <c r="D995" s="1">
        <v>994</v>
      </c>
      <c r="E995" s="1" t="str">
        <f>DEC2HEX(D995)</f>
        <v>3E2</v>
      </c>
      <c r="F995" t="s">
        <v>2635</v>
      </c>
    </row>
    <row r="996" spans="3:6" x14ac:dyDescent="0.25">
      <c r="C996">
        <v>78929</v>
      </c>
      <c r="D996" s="1">
        <v>995</v>
      </c>
      <c r="E996" s="1" t="str">
        <f>DEC2HEX(D996)</f>
        <v>3E3</v>
      </c>
      <c r="F996" t="s">
        <v>2634</v>
      </c>
    </row>
    <row r="997" spans="3:6" x14ac:dyDescent="0.25">
      <c r="C997">
        <v>78946</v>
      </c>
      <c r="D997" s="1">
        <v>996</v>
      </c>
      <c r="E997" s="1" t="str">
        <f>DEC2HEX(D997)</f>
        <v>3E4</v>
      </c>
      <c r="F997" t="s">
        <v>2633</v>
      </c>
    </row>
    <row r="998" spans="3:6" x14ac:dyDescent="0.25">
      <c r="C998">
        <v>78963</v>
      </c>
      <c r="D998" s="1">
        <v>997</v>
      </c>
      <c r="E998" s="1" t="str">
        <f>DEC2HEX(D998)</f>
        <v>3E5</v>
      </c>
      <c r="F998" t="s">
        <v>2632</v>
      </c>
    </row>
    <row r="999" spans="3:6" x14ac:dyDescent="0.25">
      <c r="C999">
        <v>78980</v>
      </c>
      <c r="D999" s="1">
        <v>998</v>
      </c>
      <c r="E999" s="1" t="str">
        <f>DEC2HEX(D999)</f>
        <v>3E6</v>
      </c>
      <c r="F999" t="s">
        <v>2631</v>
      </c>
    </row>
    <row r="1000" spans="3:6" x14ac:dyDescent="0.25">
      <c r="C1000">
        <v>78998</v>
      </c>
      <c r="D1000" s="1">
        <v>999</v>
      </c>
      <c r="E1000" s="1" t="str">
        <f>DEC2HEX(D1000)</f>
        <v>3E7</v>
      </c>
      <c r="F1000" t="s">
        <v>2630</v>
      </c>
    </row>
    <row r="1001" spans="3:6" x14ac:dyDescent="0.25">
      <c r="C1001">
        <v>79016</v>
      </c>
      <c r="D1001" s="1">
        <v>1000</v>
      </c>
      <c r="E1001" s="1" t="str">
        <f>DEC2HEX(D1001)</f>
        <v>3E8</v>
      </c>
      <c r="F1001" t="s">
        <v>2629</v>
      </c>
    </row>
    <row r="1002" spans="3:6" x14ac:dyDescent="0.25">
      <c r="C1002">
        <v>79034</v>
      </c>
      <c r="D1002" s="1">
        <v>1001</v>
      </c>
      <c r="E1002" s="1" t="str">
        <f>DEC2HEX(D1002)</f>
        <v>3E9</v>
      </c>
      <c r="F1002" t="s">
        <v>2628</v>
      </c>
    </row>
    <row r="1003" spans="3:6" x14ac:dyDescent="0.25">
      <c r="C1003">
        <v>79052</v>
      </c>
      <c r="D1003" s="1">
        <v>1002</v>
      </c>
      <c r="E1003" s="1" t="str">
        <f>DEC2HEX(D1003)</f>
        <v>3EA</v>
      </c>
      <c r="F1003" t="s">
        <v>2627</v>
      </c>
    </row>
    <row r="1004" spans="3:6" x14ac:dyDescent="0.25">
      <c r="C1004">
        <v>79070</v>
      </c>
      <c r="D1004" s="1">
        <v>1003</v>
      </c>
      <c r="E1004" s="1" t="str">
        <f>DEC2HEX(D1004)</f>
        <v>3EB</v>
      </c>
      <c r="F1004" t="s">
        <v>2626</v>
      </c>
    </row>
    <row r="1005" spans="3:6" x14ac:dyDescent="0.25">
      <c r="C1005">
        <v>79088</v>
      </c>
      <c r="D1005" s="1">
        <v>1004</v>
      </c>
      <c r="E1005" s="1" t="str">
        <f>DEC2HEX(D1005)</f>
        <v>3EC</v>
      </c>
      <c r="F1005" t="s">
        <v>2625</v>
      </c>
    </row>
    <row r="1006" spans="3:6" x14ac:dyDescent="0.25">
      <c r="C1006">
        <v>79106</v>
      </c>
      <c r="D1006" s="1">
        <v>1005</v>
      </c>
      <c r="E1006" s="1" t="str">
        <f>DEC2HEX(D1006)</f>
        <v>3ED</v>
      </c>
      <c r="F1006" t="s">
        <v>2624</v>
      </c>
    </row>
    <row r="1007" spans="3:6" x14ac:dyDescent="0.25">
      <c r="C1007">
        <v>79124</v>
      </c>
      <c r="D1007" s="1">
        <v>1006</v>
      </c>
      <c r="E1007" s="1" t="str">
        <f>DEC2HEX(D1007)</f>
        <v>3EE</v>
      </c>
      <c r="F1007" t="s">
        <v>2623</v>
      </c>
    </row>
    <row r="1008" spans="3:6" x14ac:dyDescent="0.25">
      <c r="C1008">
        <v>79142</v>
      </c>
      <c r="D1008" s="1">
        <v>1007</v>
      </c>
      <c r="E1008" s="1" t="str">
        <f>DEC2HEX(D1008)</f>
        <v>3EF</v>
      </c>
      <c r="F1008" t="s">
        <v>2622</v>
      </c>
    </row>
    <row r="1009" spans="3:6" x14ac:dyDescent="0.25">
      <c r="C1009">
        <v>79161</v>
      </c>
      <c r="D1009" s="1">
        <v>1008</v>
      </c>
      <c r="E1009" s="1" t="str">
        <f>DEC2HEX(D1009)</f>
        <v>3F0</v>
      </c>
      <c r="F1009" t="s">
        <v>2621</v>
      </c>
    </row>
    <row r="1010" spans="3:6" x14ac:dyDescent="0.25">
      <c r="C1010">
        <v>79180</v>
      </c>
      <c r="D1010" s="1">
        <v>1009</v>
      </c>
      <c r="E1010" s="1" t="str">
        <f>DEC2HEX(D1010)</f>
        <v>3F1</v>
      </c>
      <c r="F1010" t="s">
        <v>2620</v>
      </c>
    </row>
    <row r="1011" spans="3:6" x14ac:dyDescent="0.25">
      <c r="C1011">
        <v>79199</v>
      </c>
      <c r="D1011" s="1">
        <v>1010</v>
      </c>
      <c r="E1011" s="1" t="str">
        <f>DEC2HEX(D1011)</f>
        <v>3F2</v>
      </c>
      <c r="F1011" t="s">
        <v>2619</v>
      </c>
    </row>
    <row r="1012" spans="3:6" x14ac:dyDescent="0.25">
      <c r="C1012">
        <v>79218</v>
      </c>
      <c r="D1012" s="1">
        <v>1011</v>
      </c>
      <c r="E1012" s="1" t="str">
        <f>DEC2HEX(D1012)</f>
        <v>3F3</v>
      </c>
      <c r="F1012" t="s">
        <v>2618</v>
      </c>
    </row>
    <row r="1013" spans="3:6" x14ac:dyDescent="0.25">
      <c r="C1013">
        <v>79237</v>
      </c>
      <c r="D1013" s="1">
        <v>1012</v>
      </c>
      <c r="E1013" s="1" t="str">
        <f>DEC2HEX(D1013)</f>
        <v>3F4</v>
      </c>
      <c r="F1013" t="s">
        <v>2617</v>
      </c>
    </row>
    <row r="1014" spans="3:6" x14ac:dyDescent="0.25">
      <c r="C1014">
        <v>79256</v>
      </c>
      <c r="D1014" s="1">
        <v>1013</v>
      </c>
      <c r="E1014" s="1" t="str">
        <f>DEC2HEX(D1014)</f>
        <v>3F5</v>
      </c>
      <c r="F1014" t="s">
        <v>2616</v>
      </c>
    </row>
    <row r="1015" spans="3:6" x14ac:dyDescent="0.25">
      <c r="C1015">
        <v>79275</v>
      </c>
      <c r="D1015" s="1">
        <v>1014</v>
      </c>
      <c r="E1015" s="1" t="str">
        <f>DEC2HEX(D1015)</f>
        <v>3F6</v>
      </c>
      <c r="F1015" t="s">
        <v>2615</v>
      </c>
    </row>
    <row r="1016" spans="3:6" x14ac:dyDescent="0.25">
      <c r="C1016">
        <v>79294</v>
      </c>
      <c r="D1016" s="1">
        <v>1015</v>
      </c>
      <c r="E1016" s="1" t="str">
        <f>DEC2HEX(D1016)</f>
        <v>3F7</v>
      </c>
      <c r="F1016" t="s">
        <v>2614</v>
      </c>
    </row>
    <row r="1017" spans="3:6" x14ac:dyDescent="0.25">
      <c r="C1017">
        <v>79313</v>
      </c>
      <c r="D1017" s="1">
        <v>1016</v>
      </c>
      <c r="E1017" s="1" t="str">
        <f>DEC2HEX(D1017)</f>
        <v>3F8</v>
      </c>
      <c r="F1017" t="s">
        <v>2613</v>
      </c>
    </row>
    <row r="1018" spans="3:6" x14ac:dyDescent="0.25">
      <c r="C1018">
        <v>79332</v>
      </c>
      <c r="D1018" s="1">
        <v>1017</v>
      </c>
      <c r="E1018" s="1" t="str">
        <f>DEC2HEX(D1018)</f>
        <v>3F9</v>
      </c>
      <c r="F1018" t="s">
        <v>2612</v>
      </c>
    </row>
    <row r="1019" spans="3:6" x14ac:dyDescent="0.25">
      <c r="C1019">
        <v>79351</v>
      </c>
      <c r="D1019" s="1">
        <v>1018</v>
      </c>
      <c r="E1019" s="1" t="str">
        <f>DEC2HEX(D1019)</f>
        <v>3FA</v>
      </c>
      <c r="F1019" t="s">
        <v>2611</v>
      </c>
    </row>
    <row r="1020" spans="3:6" x14ac:dyDescent="0.25">
      <c r="C1020">
        <v>79370</v>
      </c>
      <c r="D1020" s="1">
        <v>1019</v>
      </c>
      <c r="E1020" s="1" t="str">
        <f>DEC2HEX(D1020)</f>
        <v>3FB</v>
      </c>
      <c r="F1020" t="s">
        <v>2610</v>
      </c>
    </row>
    <row r="1021" spans="3:6" x14ac:dyDescent="0.25">
      <c r="C1021">
        <v>79389</v>
      </c>
      <c r="D1021" s="1">
        <v>1020</v>
      </c>
      <c r="E1021" s="1" t="str">
        <f>DEC2HEX(D1021)</f>
        <v>3FC</v>
      </c>
      <c r="F1021" t="s">
        <v>2609</v>
      </c>
    </row>
    <row r="1022" spans="3:6" x14ac:dyDescent="0.25">
      <c r="C1022">
        <v>79408</v>
      </c>
      <c r="D1022" s="1">
        <v>1021</v>
      </c>
      <c r="E1022" s="1" t="str">
        <f>DEC2HEX(D1022)</f>
        <v>3FD</v>
      </c>
      <c r="F1022" t="s">
        <v>2608</v>
      </c>
    </row>
    <row r="1023" spans="3:6" x14ac:dyDescent="0.25">
      <c r="C1023">
        <v>79427</v>
      </c>
      <c r="D1023" s="1">
        <v>1022</v>
      </c>
      <c r="E1023" s="1" t="str">
        <f>DEC2HEX(D1023)</f>
        <v>3FE</v>
      </c>
      <c r="F1023" t="s">
        <v>2607</v>
      </c>
    </row>
    <row r="1024" spans="3:6" x14ac:dyDescent="0.25">
      <c r="C1024">
        <v>79446</v>
      </c>
      <c r="D1024" s="1">
        <v>1023</v>
      </c>
      <c r="E1024" s="1" t="str">
        <f>DEC2HEX(D1024)</f>
        <v>3FF</v>
      </c>
      <c r="F1024" t="s">
        <v>2606</v>
      </c>
    </row>
    <row r="1025" spans="3:6" x14ac:dyDescent="0.25">
      <c r="C1025">
        <v>79465</v>
      </c>
      <c r="D1025" s="1">
        <v>1024</v>
      </c>
      <c r="E1025" s="1" t="str">
        <f>DEC2HEX(D1025)</f>
        <v>400</v>
      </c>
      <c r="F1025" t="s">
        <v>2605</v>
      </c>
    </row>
    <row r="1026" spans="3:6" x14ac:dyDescent="0.25">
      <c r="C1026">
        <v>79484</v>
      </c>
      <c r="D1026" s="1">
        <v>1025</v>
      </c>
      <c r="E1026" s="1" t="str">
        <f>DEC2HEX(D1026)</f>
        <v>401</v>
      </c>
      <c r="F1026" t="s">
        <v>2604</v>
      </c>
    </row>
    <row r="1027" spans="3:6" x14ac:dyDescent="0.25">
      <c r="C1027">
        <v>79503</v>
      </c>
      <c r="D1027" s="1">
        <v>1026</v>
      </c>
      <c r="E1027" s="1" t="str">
        <f>DEC2HEX(D1027)</f>
        <v>402</v>
      </c>
      <c r="F1027" t="s">
        <v>2603</v>
      </c>
    </row>
    <row r="1028" spans="3:6" x14ac:dyDescent="0.25">
      <c r="C1028">
        <v>79522</v>
      </c>
      <c r="D1028" s="1">
        <v>1027</v>
      </c>
      <c r="E1028" s="1" t="str">
        <f>DEC2HEX(D1028)</f>
        <v>403</v>
      </c>
      <c r="F1028" t="s">
        <v>2602</v>
      </c>
    </row>
    <row r="1029" spans="3:6" x14ac:dyDescent="0.25">
      <c r="C1029">
        <v>79541</v>
      </c>
      <c r="D1029" s="1">
        <v>1028</v>
      </c>
      <c r="E1029" s="1" t="str">
        <f>DEC2HEX(D1029)</f>
        <v>404</v>
      </c>
      <c r="F1029" t="s">
        <v>2601</v>
      </c>
    </row>
    <row r="1030" spans="3:6" x14ac:dyDescent="0.25">
      <c r="C1030">
        <v>79560</v>
      </c>
      <c r="D1030" s="1">
        <v>1029</v>
      </c>
      <c r="E1030" s="1" t="str">
        <f>DEC2HEX(D1030)</f>
        <v>405</v>
      </c>
      <c r="F1030" t="s">
        <v>2600</v>
      </c>
    </row>
    <row r="1031" spans="3:6" x14ac:dyDescent="0.25">
      <c r="C1031">
        <v>79579</v>
      </c>
      <c r="D1031" s="1">
        <v>1030</v>
      </c>
      <c r="E1031" s="1" t="str">
        <f>DEC2HEX(D1031)</f>
        <v>406</v>
      </c>
      <c r="F1031" t="s">
        <v>2599</v>
      </c>
    </row>
    <row r="1032" spans="3:6" x14ac:dyDescent="0.25">
      <c r="C1032">
        <v>79596</v>
      </c>
      <c r="D1032" s="1">
        <v>1031</v>
      </c>
      <c r="E1032" s="1" t="str">
        <f>DEC2HEX(D1032)</f>
        <v>407</v>
      </c>
      <c r="F1032" t="s">
        <v>2598</v>
      </c>
    </row>
    <row r="1033" spans="3:6" x14ac:dyDescent="0.25">
      <c r="C1033">
        <v>79613</v>
      </c>
      <c r="D1033" s="1">
        <v>1032</v>
      </c>
      <c r="E1033" s="1" t="str">
        <f>DEC2HEX(D1033)</f>
        <v>408</v>
      </c>
      <c r="F1033" t="s">
        <v>2597</v>
      </c>
    </row>
    <row r="1034" spans="3:6" x14ac:dyDescent="0.25">
      <c r="C1034">
        <v>79630</v>
      </c>
      <c r="D1034" s="1">
        <v>1033</v>
      </c>
      <c r="E1034" s="1" t="str">
        <f>DEC2HEX(D1034)</f>
        <v>409</v>
      </c>
      <c r="F1034" t="s">
        <v>2596</v>
      </c>
    </row>
    <row r="1035" spans="3:6" x14ac:dyDescent="0.25">
      <c r="C1035">
        <v>79647</v>
      </c>
      <c r="D1035" s="1">
        <v>1034</v>
      </c>
      <c r="E1035" s="1" t="str">
        <f>DEC2HEX(D1035)</f>
        <v>40A</v>
      </c>
      <c r="F1035" t="s">
        <v>2595</v>
      </c>
    </row>
    <row r="1036" spans="3:6" x14ac:dyDescent="0.25">
      <c r="C1036">
        <v>79664</v>
      </c>
      <c r="D1036" s="1">
        <v>1035</v>
      </c>
      <c r="E1036" s="1" t="str">
        <f>DEC2HEX(D1036)</f>
        <v>40B</v>
      </c>
      <c r="F1036" t="s">
        <v>2594</v>
      </c>
    </row>
    <row r="1037" spans="3:6" x14ac:dyDescent="0.25">
      <c r="C1037">
        <v>79681</v>
      </c>
      <c r="D1037" s="1">
        <v>1036</v>
      </c>
      <c r="E1037" s="1" t="str">
        <f>DEC2HEX(D1037)</f>
        <v>40C</v>
      </c>
      <c r="F1037" t="s">
        <v>2593</v>
      </c>
    </row>
    <row r="1038" spans="3:6" x14ac:dyDescent="0.25">
      <c r="C1038">
        <v>79698</v>
      </c>
      <c r="D1038" s="1">
        <v>1037</v>
      </c>
      <c r="E1038" s="1" t="str">
        <f>DEC2HEX(D1038)</f>
        <v>40D</v>
      </c>
      <c r="F1038" t="s">
        <v>2592</v>
      </c>
    </row>
    <row r="1039" spans="3:6" x14ac:dyDescent="0.25">
      <c r="C1039">
        <v>79715</v>
      </c>
      <c r="D1039" s="1">
        <v>1038</v>
      </c>
      <c r="E1039" s="1" t="str">
        <f>DEC2HEX(D1039)</f>
        <v>40E</v>
      </c>
      <c r="F1039" t="s">
        <v>2591</v>
      </c>
    </row>
    <row r="1040" spans="3:6" x14ac:dyDescent="0.25">
      <c r="C1040">
        <v>79732</v>
      </c>
      <c r="D1040" s="1">
        <v>1039</v>
      </c>
      <c r="E1040" s="1" t="str">
        <f>DEC2HEX(D1040)</f>
        <v>40F</v>
      </c>
      <c r="F1040" t="s">
        <v>2590</v>
      </c>
    </row>
    <row r="1041" spans="3:6" x14ac:dyDescent="0.25">
      <c r="C1041">
        <v>79750</v>
      </c>
      <c r="D1041" s="1">
        <v>1040</v>
      </c>
      <c r="E1041" s="1" t="str">
        <f>DEC2HEX(D1041)</f>
        <v>410</v>
      </c>
      <c r="F1041" t="s">
        <v>2589</v>
      </c>
    </row>
    <row r="1042" spans="3:6" x14ac:dyDescent="0.25">
      <c r="C1042">
        <v>79768</v>
      </c>
      <c r="D1042" s="1">
        <v>1041</v>
      </c>
      <c r="E1042" s="1" t="str">
        <f>DEC2HEX(D1042)</f>
        <v>411</v>
      </c>
      <c r="F1042" t="s">
        <v>2588</v>
      </c>
    </row>
    <row r="1043" spans="3:6" x14ac:dyDescent="0.25">
      <c r="C1043">
        <v>79786</v>
      </c>
      <c r="D1043" s="1">
        <v>1042</v>
      </c>
      <c r="E1043" s="1" t="str">
        <f>DEC2HEX(D1043)</f>
        <v>412</v>
      </c>
      <c r="F1043" t="s">
        <v>2587</v>
      </c>
    </row>
    <row r="1044" spans="3:6" x14ac:dyDescent="0.25">
      <c r="C1044">
        <v>79804</v>
      </c>
      <c r="D1044" s="1">
        <v>1043</v>
      </c>
      <c r="E1044" s="1" t="str">
        <f>DEC2HEX(D1044)</f>
        <v>413</v>
      </c>
      <c r="F1044" t="s">
        <v>2586</v>
      </c>
    </row>
    <row r="1045" spans="3:6" x14ac:dyDescent="0.25">
      <c r="C1045">
        <v>79822</v>
      </c>
      <c r="D1045" s="1">
        <v>1044</v>
      </c>
      <c r="E1045" s="1" t="str">
        <f>DEC2HEX(D1045)</f>
        <v>414</v>
      </c>
      <c r="F1045" t="s">
        <v>2585</v>
      </c>
    </row>
    <row r="1046" spans="3:6" x14ac:dyDescent="0.25">
      <c r="C1046">
        <v>79840</v>
      </c>
      <c r="D1046" s="1">
        <v>1045</v>
      </c>
      <c r="E1046" s="1" t="str">
        <f>DEC2HEX(D1046)</f>
        <v>415</v>
      </c>
      <c r="F1046" t="s">
        <v>2584</v>
      </c>
    </row>
    <row r="1047" spans="3:6" x14ac:dyDescent="0.25">
      <c r="C1047">
        <v>79858</v>
      </c>
      <c r="D1047" s="1">
        <v>1046</v>
      </c>
      <c r="E1047" s="1" t="str">
        <f>DEC2HEX(D1047)</f>
        <v>416</v>
      </c>
      <c r="F1047" t="s">
        <v>2583</v>
      </c>
    </row>
    <row r="1048" spans="3:6" x14ac:dyDescent="0.25">
      <c r="C1048">
        <v>79876</v>
      </c>
      <c r="D1048" s="1">
        <v>1047</v>
      </c>
      <c r="E1048" s="1" t="str">
        <f>DEC2HEX(D1048)</f>
        <v>417</v>
      </c>
      <c r="F1048" t="s">
        <v>2582</v>
      </c>
    </row>
    <row r="1049" spans="3:6" x14ac:dyDescent="0.25">
      <c r="C1049">
        <v>79894</v>
      </c>
      <c r="D1049" s="1">
        <v>1048</v>
      </c>
      <c r="E1049" s="1" t="str">
        <f>DEC2HEX(D1049)</f>
        <v>418</v>
      </c>
      <c r="F1049" t="s">
        <v>2581</v>
      </c>
    </row>
    <row r="1050" spans="3:6" x14ac:dyDescent="0.25">
      <c r="C1050">
        <v>79912</v>
      </c>
      <c r="D1050" s="1">
        <v>1049</v>
      </c>
      <c r="E1050" s="1" t="str">
        <f>DEC2HEX(D1050)</f>
        <v>419</v>
      </c>
      <c r="F1050" t="s">
        <v>2580</v>
      </c>
    </row>
    <row r="1051" spans="3:6" x14ac:dyDescent="0.25">
      <c r="C1051">
        <v>79930</v>
      </c>
      <c r="D1051" s="1">
        <v>1050</v>
      </c>
      <c r="E1051" s="1" t="str">
        <f>DEC2HEX(D1051)</f>
        <v>41A</v>
      </c>
      <c r="F1051" t="s">
        <v>2579</v>
      </c>
    </row>
    <row r="1052" spans="3:6" x14ac:dyDescent="0.25">
      <c r="C1052">
        <v>79948</v>
      </c>
      <c r="D1052" s="1">
        <v>1051</v>
      </c>
      <c r="E1052" s="1" t="str">
        <f>DEC2HEX(D1052)</f>
        <v>41B</v>
      </c>
      <c r="F1052" t="s">
        <v>2578</v>
      </c>
    </row>
    <row r="1053" spans="3:6" x14ac:dyDescent="0.25">
      <c r="C1053">
        <v>79966</v>
      </c>
      <c r="D1053" s="1">
        <v>1052</v>
      </c>
      <c r="E1053" s="1" t="str">
        <f>DEC2HEX(D1053)</f>
        <v>41C</v>
      </c>
      <c r="F1053" t="s">
        <v>2577</v>
      </c>
    </row>
    <row r="1054" spans="3:6" x14ac:dyDescent="0.25">
      <c r="C1054">
        <v>79984</v>
      </c>
      <c r="D1054" s="1">
        <v>1053</v>
      </c>
      <c r="E1054" s="1" t="str">
        <f>DEC2HEX(D1054)</f>
        <v>41D</v>
      </c>
      <c r="F1054" t="s">
        <v>2576</v>
      </c>
    </row>
    <row r="1055" spans="3:6" x14ac:dyDescent="0.25">
      <c r="C1055">
        <v>80002</v>
      </c>
      <c r="D1055" s="1">
        <v>1054</v>
      </c>
      <c r="E1055" s="1" t="str">
        <f>DEC2HEX(D1055)</f>
        <v>41E</v>
      </c>
      <c r="F1055" t="s">
        <v>2575</v>
      </c>
    </row>
    <row r="1056" spans="3:6" x14ac:dyDescent="0.25">
      <c r="C1056">
        <v>80020</v>
      </c>
      <c r="D1056" s="1">
        <v>1055</v>
      </c>
      <c r="E1056" s="1" t="str">
        <f>DEC2HEX(D1056)</f>
        <v>41F</v>
      </c>
      <c r="F1056" t="s">
        <v>2574</v>
      </c>
    </row>
    <row r="1057" spans="3:6" x14ac:dyDescent="0.25">
      <c r="C1057">
        <v>80038</v>
      </c>
      <c r="D1057" s="1">
        <v>1056</v>
      </c>
      <c r="E1057" s="1" t="str">
        <f>DEC2HEX(D1057)</f>
        <v>420</v>
      </c>
      <c r="F1057" t="s">
        <v>2573</v>
      </c>
    </row>
    <row r="1058" spans="3:6" x14ac:dyDescent="0.25">
      <c r="C1058">
        <v>80056</v>
      </c>
      <c r="D1058" s="1">
        <v>1057</v>
      </c>
      <c r="E1058" s="1" t="str">
        <f>DEC2HEX(D1058)</f>
        <v>421</v>
      </c>
      <c r="F1058" t="s">
        <v>2572</v>
      </c>
    </row>
    <row r="1059" spans="3:6" x14ac:dyDescent="0.25">
      <c r="C1059">
        <v>80074</v>
      </c>
      <c r="D1059" s="1">
        <v>1058</v>
      </c>
      <c r="E1059" s="1" t="str">
        <f>DEC2HEX(D1059)</f>
        <v>422</v>
      </c>
      <c r="F1059" t="s">
        <v>2571</v>
      </c>
    </row>
    <row r="1060" spans="3:6" x14ac:dyDescent="0.25">
      <c r="C1060">
        <v>80092</v>
      </c>
      <c r="D1060" s="1">
        <v>1059</v>
      </c>
      <c r="E1060" s="1" t="str">
        <f>DEC2HEX(D1060)</f>
        <v>423</v>
      </c>
      <c r="F1060" t="s">
        <v>2570</v>
      </c>
    </row>
    <row r="1061" spans="3:6" x14ac:dyDescent="0.25">
      <c r="C1061">
        <v>80110</v>
      </c>
      <c r="D1061" s="1">
        <v>1060</v>
      </c>
      <c r="E1061" s="1" t="str">
        <f>DEC2HEX(D1061)</f>
        <v>424</v>
      </c>
      <c r="F1061" t="s">
        <v>2569</v>
      </c>
    </row>
    <row r="1062" spans="3:6" x14ac:dyDescent="0.25">
      <c r="C1062">
        <v>80128</v>
      </c>
      <c r="D1062" s="1">
        <v>1061</v>
      </c>
      <c r="E1062" s="1" t="str">
        <f>DEC2HEX(D1062)</f>
        <v>425</v>
      </c>
      <c r="F1062" t="s">
        <v>2568</v>
      </c>
    </row>
    <row r="1063" spans="3:6" x14ac:dyDescent="0.25">
      <c r="C1063">
        <v>80146</v>
      </c>
      <c r="D1063" s="1">
        <v>1062</v>
      </c>
      <c r="E1063" s="1" t="str">
        <f>DEC2HEX(D1063)</f>
        <v>426</v>
      </c>
      <c r="F1063" t="s">
        <v>2567</v>
      </c>
    </row>
    <row r="1064" spans="3:6" x14ac:dyDescent="0.25">
      <c r="C1064">
        <v>80162</v>
      </c>
      <c r="D1064" s="1">
        <v>1063</v>
      </c>
      <c r="E1064" s="1" t="str">
        <f>DEC2HEX(D1064)</f>
        <v>427</v>
      </c>
      <c r="F1064" t="s">
        <v>2566</v>
      </c>
    </row>
    <row r="1065" spans="3:6" x14ac:dyDescent="0.25">
      <c r="C1065">
        <v>80178</v>
      </c>
      <c r="D1065" s="1">
        <v>1064</v>
      </c>
      <c r="E1065" s="1" t="str">
        <f>DEC2HEX(D1065)</f>
        <v>428</v>
      </c>
      <c r="F1065" t="s">
        <v>2565</v>
      </c>
    </row>
    <row r="1066" spans="3:6" x14ac:dyDescent="0.25">
      <c r="C1066">
        <v>80194</v>
      </c>
      <c r="D1066" s="1">
        <v>1065</v>
      </c>
      <c r="E1066" s="1" t="str">
        <f>DEC2HEX(D1066)</f>
        <v>429</v>
      </c>
      <c r="F1066" t="s">
        <v>2564</v>
      </c>
    </row>
    <row r="1067" spans="3:6" x14ac:dyDescent="0.25">
      <c r="C1067">
        <v>80210</v>
      </c>
      <c r="D1067" s="1">
        <v>1066</v>
      </c>
      <c r="E1067" s="1" t="str">
        <f>DEC2HEX(D1067)</f>
        <v>42A</v>
      </c>
      <c r="F1067" t="s">
        <v>2563</v>
      </c>
    </row>
    <row r="1068" spans="3:6" x14ac:dyDescent="0.25">
      <c r="C1068">
        <v>80226</v>
      </c>
      <c r="D1068" s="1">
        <v>1067</v>
      </c>
      <c r="E1068" s="1" t="str">
        <f>DEC2HEX(D1068)</f>
        <v>42B</v>
      </c>
      <c r="F1068" t="s">
        <v>2562</v>
      </c>
    </row>
    <row r="1069" spans="3:6" x14ac:dyDescent="0.25">
      <c r="C1069">
        <v>80242</v>
      </c>
      <c r="D1069" s="1">
        <v>1068</v>
      </c>
      <c r="E1069" s="1" t="str">
        <f>DEC2HEX(D1069)</f>
        <v>42C</v>
      </c>
      <c r="F1069" t="s">
        <v>2561</v>
      </c>
    </row>
    <row r="1070" spans="3:6" x14ac:dyDescent="0.25">
      <c r="C1070">
        <v>80258</v>
      </c>
      <c r="D1070" s="1">
        <v>1069</v>
      </c>
      <c r="E1070" s="1" t="str">
        <f>DEC2HEX(D1070)</f>
        <v>42D</v>
      </c>
      <c r="F1070" t="s">
        <v>2560</v>
      </c>
    </row>
    <row r="1071" spans="3:6" x14ac:dyDescent="0.25">
      <c r="C1071">
        <v>80274</v>
      </c>
      <c r="D1071" s="1">
        <v>1070</v>
      </c>
      <c r="E1071" s="1" t="str">
        <f>DEC2HEX(D1071)</f>
        <v>42E</v>
      </c>
      <c r="F1071" t="s">
        <v>2559</v>
      </c>
    </row>
    <row r="1072" spans="3:6" x14ac:dyDescent="0.25">
      <c r="C1072">
        <v>80290</v>
      </c>
      <c r="D1072" s="1">
        <v>1071</v>
      </c>
      <c r="E1072" s="1" t="str">
        <f>DEC2HEX(D1072)</f>
        <v>42F</v>
      </c>
      <c r="F1072" t="s">
        <v>2558</v>
      </c>
    </row>
    <row r="1073" spans="3:6" x14ac:dyDescent="0.25">
      <c r="C1073">
        <v>80307</v>
      </c>
      <c r="D1073" s="1">
        <v>1072</v>
      </c>
      <c r="E1073" s="1" t="str">
        <f>DEC2HEX(D1073)</f>
        <v>430</v>
      </c>
      <c r="F1073" t="s">
        <v>2557</v>
      </c>
    </row>
    <row r="1074" spans="3:6" x14ac:dyDescent="0.25">
      <c r="C1074">
        <v>80324</v>
      </c>
      <c r="D1074" s="1">
        <v>1073</v>
      </c>
      <c r="E1074" s="1" t="str">
        <f>DEC2HEX(D1074)</f>
        <v>431</v>
      </c>
      <c r="F1074" t="s">
        <v>2556</v>
      </c>
    </row>
    <row r="1075" spans="3:6" x14ac:dyDescent="0.25">
      <c r="C1075">
        <v>80341</v>
      </c>
      <c r="D1075" s="1">
        <v>1074</v>
      </c>
      <c r="E1075" s="1" t="str">
        <f>DEC2HEX(D1075)</f>
        <v>432</v>
      </c>
      <c r="F1075" t="s">
        <v>2555</v>
      </c>
    </row>
    <row r="1076" spans="3:6" x14ac:dyDescent="0.25">
      <c r="C1076">
        <v>80358</v>
      </c>
      <c r="D1076" s="1">
        <v>1075</v>
      </c>
      <c r="E1076" s="1" t="str">
        <f>DEC2HEX(D1076)</f>
        <v>433</v>
      </c>
      <c r="F1076" t="s">
        <v>2554</v>
      </c>
    </row>
    <row r="1077" spans="3:6" x14ac:dyDescent="0.25">
      <c r="C1077">
        <v>80375</v>
      </c>
      <c r="D1077" s="1">
        <v>1076</v>
      </c>
      <c r="E1077" s="1" t="str">
        <f>DEC2HEX(D1077)</f>
        <v>434</v>
      </c>
      <c r="F1077" t="s">
        <v>2553</v>
      </c>
    </row>
    <row r="1078" spans="3:6" x14ac:dyDescent="0.25">
      <c r="C1078">
        <v>80392</v>
      </c>
      <c r="D1078" s="1">
        <v>1077</v>
      </c>
      <c r="E1078" s="1" t="str">
        <f>DEC2HEX(D1078)</f>
        <v>435</v>
      </c>
      <c r="F1078" t="s">
        <v>2552</v>
      </c>
    </row>
    <row r="1079" spans="3:6" x14ac:dyDescent="0.25">
      <c r="C1079">
        <v>80409</v>
      </c>
      <c r="D1079" s="1">
        <v>1078</v>
      </c>
      <c r="E1079" s="1" t="str">
        <f>DEC2HEX(D1079)</f>
        <v>436</v>
      </c>
      <c r="F1079" t="s">
        <v>2551</v>
      </c>
    </row>
    <row r="1080" spans="3:6" x14ac:dyDescent="0.25">
      <c r="C1080">
        <v>80426</v>
      </c>
      <c r="D1080" s="1">
        <v>1079</v>
      </c>
      <c r="E1080" s="1" t="str">
        <f>DEC2HEX(D1080)</f>
        <v>437</v>
      </c>
      <c r="F1080" t="s">
        <v>2550</v>
      </c>
    </row>
    <row r="1081" spans="3:6" x14ac:dyDescent="0.25">
      <c r="C1081">
        <v>80443</v>
      </c>
      <c r="D1081" s="1">
        <v>1080</v>
      </c>
      <c r="E1081" s="1" t="str">
        <f>DEC2HEX(D1081)</f>
        <v>438</v>
      </c>
      <c r="F1081" t="s">
        <v>2549</v>
      </c>
    </row>
    <row r="1082" spans="3:6" x14ac:dyDescent="0.25">
      <c r="C1082">
        <v>80460</v>
      </c>
      <c r="D1082" s="1">
        <v>1081</v>
      </c>
      <c r="E1082" s="1" t="str">
        <f>DEC2HEX(D1082)</f>
        <v>439</v>
      </c>
      <c r="F1082" t="s">
        <v>2548</v>
      </c>
    </row>
    <row r="1083" spans="3:6" x14ac:dyDescent="0.25">
      <c r="C1083">
        <v>80477</v>
      </c>
      <c r="D1083" s="1">
        <v>1082</v>
      </c>
      <c r="E1083" s="1" t="str">
        <f>DEC2HEX(D1083)</f>
        <v>43A</v>
      </c>
      <c r="F1083" t="s">
        <v>2547</v>
      </c>
    </row>
    <row r="1084" spans="3:6" x14ac:dyDescent="0.25">
      <c r="C1084">
        <v>80494</v>
      </c>
      <c r="D1084" s="1">
        <v>1083</v>
      </c>
      <c r="E1084" s="1" t="str">
        <f>DEC2HEX(D1084)</f>
        <v>43B</v>
      </c>
      <c r="F1084" t="s">
        <v>2546</v>
      </c>
    </row>
    <row r="1085" spans="3:6" x14ac:dyDescent="0.25">
      <c r="C1085">
        <v>80511</v>
      </c>
      <c r="D1085" s="1">
        <v>1084</v>
      </c>
      <c r="E1085" s="1" t="str">
        <f>DEC2HEX(D1085)</f>
        <v>43C</v>
      </c>
      <c r="F1085" t="s">
        <v>2545</v>
      </c>
    </row>
    <row r="1086" spans="3:6" x14ac:dyDescent="0.25">
      <c r="C1086">
        <v>80528</v>
      </c>
      <c r="D1086" s="1">
        <v>1085</v>
      </c>
      <c r="E1086" s="1" t="str">
        <f>DEC2HEX(D1086)</f>
        <v>43D</v>
      </c>
      <c r="F1086" t="s">
        <v>2544</v>
      </c>
    </row>
    <row r="1087" spans="3:6" x14ac:dyDescent="0.25">
      <c r="C1087">
        <v>80545</v>
      </c>
      <c r="D1087" s="1">
        <v>1086</v>
      </c>
      <c r="E1087" s="1" t="str">
        <f>DEC2HEX(D1087)</f>
        <v>43E</v>
      </c>
      <c r="F1087" t="s">
        <v>2543</v>
      </c>
    </row>
    <row r="1088" spans="3:6" x14ac:dyDescent="0.25">
      <c r="C1088">
        <v>80562</v>
      </c>
      <c r="D1088" s="1">
        <v>1087</v>
      </c>
      <c r="E1088" s="1" t="str">
        <f>DEC2HEX(D1088)</f>
        <v>43F</v>
      </c>
      <c r="F1088" t="s">
        <v>2542</v>
      </c>
    </row>
    <row r="1089" spans="3:6" x14ac:dyDescent="0.25">
      <c r="C1089">
        <v>80579</v>
      </c>
      <c r="D1089" s="1">
        <v>1088</v>
      </c>
      <c r="E1089" s="1" t="str">
        <f>DEC2HEX(D1089)</f>
        <v>440</v>
      </c>
      <c r="F1089" t="s">
        <v>2541</v>
      </c>
    </row>
    <row r="1090" spans="3:6" x14ac:dyDescent="0.25">
      <c r="C1090">
        <v>80596</v>
      </c>
      <c r="D1090" s="1">
        <v>1089</v>
      </c>
      <c r="E1090" s="1" t="str">
        <f>DEC2HEX(D1090)</f>
        <v>441</v>
      </c>
      <c r="F1090" t="s">
        <v>2540</v>
      </c>
    </row>
    <row r="1091" spans="3:6" x14ac:dyDescent="0.25">
      <c r="C1091">
        <v>80613</v>
      </c>
      <c r="D1091" s="1">
        <v>1090</v>
      </c>
      <c r="E1091" s="1" t="str">
        <f>DEC2HEX(D1091)</f>
        <v>442</v>
      </c>
      <c r="F1091" t="s">
        <v>2539</v>
      </c>
    </row>
    <row r="1092" spans="3:6" x14ac:dyDescent="0.25">
      <c r="C1092">
        <v>80630</v>
      </c>
      <c r="D1092" s="1">
        <v>1091</v>
      </c>
      <c r="E1092" s="1" t="str">
        <f>DEC2HEX(D1092)</f>
        <v>443</v>
      </c>
      <c r="F1092" t="s">
        <v>2538</v>
      </c>
    </row>
    <row r="1093" spans="3:6" x14ac:dyDescent="0.25">
      <c r="C1093">
        <v>80647</v>
      </c>
      <c r="D1093" s="1">
        <v>1092</v>
      </c>
      <c r="E1093" s="1" t="str">
        <f>DEC2HEX(D1093)</f>
        <v>444</v>
      </c>
      <c r="F1093" t="s">
        <v>2537</v>
      </c>
    </row>
    <row r="1094" spans="3:6" x14ac:dyDescent="0.25">
      <c r="C1094">
        <v>80664</v>
      </c>
      <c r="D1094" s="1">
        <v>1093</v>
      </c>
      <c r="E1094" s="1" t="str">
        <f>DEC2HEX(D1094)</f>
        <v>445</v>
      </c>
      <c r="F1094" t="s">
        <v>2536</v>
      </c>
    </row>
    <row r="1095" spans="3:6" x14ac:dyDescent="0.25">
      <c r="C1095">
        <v>80681</v>
      </c>
      <c r="D1095" s="1">
        <v>1094</v>
      </c>
      <c r="E1095" s="1" t="str">
        <f>DEC2HEX(D1095)</f>
        <v>446</v>
      </c>
      <c r="F1095" t="s">
        <v>2535</v>
      </c>
    </row>
    <row r="1096" spans="3:6" x14ac:dyDescent="0.25">
      <c r="C1096">
        <v>80697</v>
      </c>
      <c r="D1096" s="1">
        <v>1095</v>
      </c>
      <c r="E1096" s="1" t="str">
        <f>DEC2HEX(D1096)</f>
        <v>447</v>
      </c>
      <c r="F1096" t="s">
        <v>2534</v>
      </c>
    </row>
    <row r="1097" spans="3:6" x14ac:dyDescent="0.25">
      <c r="C1097">
        <v>80713</v>
      </c>
      <c r="D1097" s="1">
        <v>1096</v>
      </c>
      <c r="E1097" s="1" t="str">
        <f>DEC2HEX(D1097)</f>
        <v>448</v>
      </c>
      <c r="F1097" t="s">
        <v>2533</v>
      </c>
    </row>
    <row r="1098" spans="3:6" x14ac:dyDescent="0.25">
      <c r="C1098">
        <v>80729</v>
      </c>
      <c r="D1098" s="1">
        <v>1097</v>
      </c>
      <c r="E1098" s="1" t="str">
        <f>DEC2HEX(D1098)</f>
        <v>449</v>
      </c>
      <c r="F1098" t="s">
        <v>2532</v>
      </c>
    </row>
    <row r="1099" spans="3:6" x14ac:dyDescent="0.25">
      <c r="C1099">
        <v>80745</v>
      </c>
      <c r="D1099" s="1">
        <v>1098</v>
      </c>
      <c r="E1099" s="1" t="str">
        <f>DEC2HEX(D1099)</f>
        <v>44A</v>
      </c>
      <c r="F1099" t="s">
        <v>2531</v>
      </c>
    </row>
    <row r="1100" spans="3:6" x14ac:dyDescent="0.25">
      <c r="C1100">
        <v>80761</v>
      </c>
      <c r="D1100" s="1">
        <v>1099</v>
      </c>
      <c r="E1100" s="1" t="str">
        <f>DEC2HEX(D1100)</f>
        <v>44B</v>
      </c>
      <c r="F1100" t="s">
        <v>2530</v>
      </c>
    </row>
    <row r="1101" spans="3:6" x14ac:dyDescent="0.25">
      <c r="C1101">
        <v>80777</v>
      </c>
      <c r="D1101" s="1">
        <v>1100</v>
      </c>
      <c r="E1101" s="1" t="str">
        <f>DEC2HEX(D1101)</f>
        <v>44C</v>
      </c>
      <c r="F1101" t="s">
        <v>2529</v>
      </c>
    </row>
    <row r="1102" spans="3:6" x14ac:dyDescent="0.25">
      <c r="C1102">
        <v>80793</v>
      </c>
      <c r="D1102" s="1">
        <v>1101</v>
      </c>
      <c r="E1102" s="1" t="str">
        <f>DEC2HEX(D1102)</f>
        <v>44D</v>
      </c>
      <c r="F1102" t="s">
        <v>2528</v>
      </c>
    </row>
    <row r="1103" spans="3:6" x14ac:dyDescent="0.25">
      <c r="C1103">
        <v>80809</v>
      </c>
      <c r="D1103" s="1">
        <v>1102</v>
      </c>
      <c r="E1103" s="1" t="str">
        <f>DEC2HEX(D1103)</f>
        <v>44E</v>
      </c>
      <c r="F1103" t="s">
        <v>2527</v>
      </c>
    </row>
    <row r="1104" spans="3:6" x14ac:dyDescent="0.25">
      <c r="C1104">
        <v>80825</v>
      </c>
      <c r="D1104" s="1">
        <v>1103</v>
      </c>
      <c r="E1104" s="1" t="str">
        <f>DEC2HEX(D1104)</f>
        <v>44F</v>
      </c>
      <c r="F1104" t="s">
        <v>2526</v>
      </c>
    </row>
    <row r="1105" spans="3:6" x14ac:dyDescent="0.25">
      <c r="C1105">
        <v>80842</v>
      </c>
      <c r="D1105" s="1">
        <v>1104</v>
      </c>
      <c r="E1105" s="1" t="str">
        <f>DEC2HEX(D1105)</f>
        <v>450</v>
      </c>
      <c r="F1105" t="s">
        <v>2525</v>
      </c>
    </row>
    <row r="1106" spans="3:6" x14ac:dyDescent="0.25">
      <c r="C1106">
        <v>80859</v>
      </c>
      <c r="D1106" s="1">
        <v>1105</v>
      </c>
      <c r="E1106" s="1" t="str">
        <f>DEC2HEX(D1106)</f>
        <v>451</v>
      </c>
      <c r="F1106" t="s">
        <v>2524</v>
      </c>
    </row>
    <row r="1107" spans="3:6" x14ac:dyDescent="0.25">
      <c r="C1107">
        <v>80876</v>
      </c>
      <c r="D1107" s="1">
        <v>1106</v>
      </c>
      <c r="E1107" s="1" t="str">
        <f>DEC2HEX(D1107)</f>
        <v>452</v>
      </c>
      <c r="F1107" t="s">
        <v>2523</v>
      </c>
    </row>
    <row r="1108" spans="3:6" x14ac:dyDescent="0.25">
      <c r="C1108">
        <v>80893</v>
      </c>
      <c r="D1108" s="1">
        <v>1107</v>
      </c>
      <c r="E1108" s="1" t="str">
        <f>DEC2HEX(D1108)</f>
        <v>453</v>
      </c>
      <c r="F1108" t="s">
        <v>2522</v>
      </c>
    </row>
    <row r="1109" spans="3:6" x14ac:dyDescent="0.25">
      <c r="C1109">
        <v>80910</v>
      </c>
      <c r="D1109" s="1">
        <v>1108</v>
      </c>
      <c r="E1109" s="1" t="str">
        <f>DEC2HEX(D1109)</f>
        <v>454</v>
      </c>
      <c r="F1109" t="s">
        <v>2521</v>
      </c>
    </row>
    <row r="1110" spans="3:6" x14ac:dyDescent="0.25">
      <c r="C1110">
        <v>80927</v>
      </c>
      <c r="D1110" s="1">
        <v>1109</v>
      </c>
      <c r="E1110" s="1" t="str">
        <f>DEC2HEX(D1110)</f>
        <v>455</v>
      </c>
      <c r="F1110" t="s">
        <v>2520</v>
      </c>
    </row>
    <row r="1111" spans="3:6" x14ac:dyDescent="0.25">
      <c r="C1111">
        <v>80944</v>
      </c>
      <c r="D1111" s="1">
        <v>1110</v>
      </c>
      <c r="E1111" s="1" t="str">
        <f>DEC2HEX(D1111)</f>
        <v>456</v>
      </c>
      <c r="F1111" t="s">
        <v>2519</v>
      </c>
    </row>
    <row r="1112" spans="3:6" x14ac:dyDescent="0.25">
      <c r="C1112">
        <v>80961</v>
      </c>
      <c r="D1112" s="1">
        <v>1111</v>
      </c>
      <c r="E1112" s="1" t="str">
        <f>DEC2HEX(D1112)</f>
        <v>457</v>
      </c>
      <c r="F1112" t="s">
        <v>2518</v>
      </c>
    </row>
    <row r="1113" spans="3:6" x14ac:dyDescent="0.25">
      <c r="C1113">
        <v>80978</v>
      </c>
      <c r="D1113" s="1">
        <v>1112</v>
      </c>
      <c r="E1113" s="1" t="str">
        <f>DEC2HEX(D1113)</f>
        <v>458</v>
      </c>
      <c r="F1113" t="s">
        <v>2517</v>
      </c>
    </row>
    <row r="1114" spans="3:6" x14ac:dyDescent="0.25">
      <c r="C1114">
        <v>80995</v>
      </c>
      <c r="D1114" s="1">
        <v>1113</v>
      </c>
      <c r="E1114" s="1" t="str">
        <f>DEC2HEX(D1114)</f>
        <v>459</v>
      </c>
      <c r="F1114" t="s">
        <v>2516</v>
      </c>
    </row>
    <row r="1115" spans="3:6" x14ac:dyDescent="0.25">
      <c r="C1115">
        <v>81012</v>
      </c>
      <c r="D1115" s="1">
        <v>1114</v>
      </c>
      <c r="E1115" s="1" t="str">
        <f>DEC2HEX(D1115)</f>
        <v>45A</v>
      </c>
      <c r="F1115" t="s">
        <v>2515</v>
      </c>
    </row>
    <row r="1116" spans="3:6" x14ac:dyDescent="0.25">
      <c r="C1116">
        <v>81029</v>
      </c>
      <c r="D1116" s="1">
        <v>1115</v>
      </c>
      <c r="E1116" s="1" t="str">
        <f>DEC2HEX(D1116)</f>
        <v>45B</v>
      </c>
      <c r="F1116" t="s">
        <v>2514</v>
      </c>
    </row>
    <row r="1117" spans="3:6" x14ac:dyDescent="0.25">
      <c r="C1117">
        <v>81046</v>
      </c>
      <c r="D1117" s="1">
        <v>1116</v>
      </c>
      <c r="E1117" s="1" t="str">
        <f>DEC2HEX(D1117)</f>
        <v>45C</v>
      </c>
      <c r="F1117" t="s">
        <v>2513</v>
      </c>
    </row>
    <row r="1118" spans="3:6" x14ac:dyDescent="0.25">
      <c r="C1118">
        <v>81063</v>
      </c>
      <c r="D1118" s="1">
        <v>1117</v>
      </c>
      <c r="E1118" s="1" t="str">
        <f>DEC2HEX(D1118)</f>
        <v>45D</v>
      </c>
      <c r="F1118" t="s">
        <v>2512</v>
      </c>
    </row>
    <row r="1119" spans="3:6" x14ac:dyDescent="0.25">
      <c r="C1119">
        <v>81080</v>
      </c>
      <c r="D1119" s="1">
        <v>1118</v>
      </c>
      <c r="E1119" s="1" t="str">
        <f>DEC2HEX(D1119)</f>
        <v>45E</v>
      </c>
      <c r="F1119" t="s">
        <v>2511</v>
      </c>
    </row>
    <row r="1120" spans="3:6" x14ac:dyDescent="0.25">
      <c r="C1120">
        <v>81097</v>
      </c>
      <c r="D1120" s="1">
        <v>1119</v>
      </c>
      <c r="E1120" s="1" t="str">
        <f>DEC2HEX(D1120)</f>
        <v>45F</v>
      </c>
      <c r="F1120" t="s">
        <v>2510</v>
      </c>
    </row>
    <row r="1121" spans="3:6" x14ac:dyDescent="0.25">
      <c r="C1121">
        <v>81114</v>
      </c>
      <c r="D1121" s="1">
        <v>1120</v>
      </c>
      <c r="E1121" s="1" t="str">
        <f>DEC2HEX(D1121)</f>
        <v>460</v>
      </c>
      <c r="F1121" t="s">
        <v>2509</v>
      </c>
    </row>
    <row r="1122" spans="3:6" x14ac:dyDescent="0.25">
      <c r="C1122">
        <v>81131</v>
      </c>
      <c r="D1122" s="1">
        <v>1121</v>
      </c>
      <c r="E1122" s="1" t="str">
        <f>DEC2HEX(D1122)</f>
        <v>461</v>
      </c>
      <c r="F1122" t="s">
        <v>2508</v>
      </c>
    </row>
    <row r="1123" spans="3:6" x14ac:dyDescent="0.25">
      <c r="C1123">
        <v>81148</v>
      </c>
      <c r="D1123" s="1">
        <v>1122</v>
      </c>
      <c r="E1123" s="1" t="str">
        <f>DEC2HEX(D1123)</f>
        <v>462</v>
      </c>
      <c r="F1123" t="s">
        <v>2507</v>
      </c>
    </row>
    <row r="1124" spans="3:6" x14ac:dyDescent="0.25">
      <c r="C1124">
        <v>81165</v>
      </c>
      <c r="D1124" s="1">
        <v>1123</v>
      </c>
      <c r="E1124" s="1" t="str">
        <f>DEC2HEX(D1124)</f>
        <v>463</v>
      </c>
      <c r="F1124" t="s">
        <v>2506</v>
      </c>
    </row>
    <row r="1125" spans="3:6" x14ac:dyDescent="0.25">
      <c r="C1125">
        <v>81182</v>
      </c>
      <c r="D1125" s="1">
        <v>1124</v>
      </c>
      <c r="E1125" s="1" t="str">
        <f>DEC2HEX(D1125)</f>
        <v>464</v>
      </c>
      <c r="F1125" t="s">
        <v>2505</v>
      </c>
    </row>
    <row r="1126" spans="3:6" x14ac:dyDescent="0.25">
      <c r="C1126">
        <v>81199</v>
      </c>
      <c r="D1126" s="1">
        <v>1125</v>
      </c>
      <c r="E1126" s="1" t="str">
        <f>DEC2HEX(D1126)</f>
        <v>465</v>
      </c>
      <c r="F1126" t="s">
        <v>2504</v>
      </c>
    </row>
    <row r="1127" spans="3:6" x14ac:dyDescent="0.25">
      <c r="C1127">
        <v>81216</v>
      </c>
      <c r="D1127" s="1">
        <v>1126</v>
      </c>
      <c r="E1127" s="1" t="str">
        <f>DEC2HEX(D1127)</f>
        <v>466</v>
      </c>
      <c r="F1127" t="s">
        <v>2503</v>
      </c>
    </row>
    <row r="1128" spans="3:6" x14ac:dyDescent="0.25">
      <c r="C1128">
        <v>81230</v>
      </c>
      <c r="D1128" s="1">
        <v>1127</v>
      </c>
      <c r="E1128" s="1" t="str">
        <f>DEC2HEX(D1128)</f>
        <v>467</v>
      </c>
      <c r="F1128" t="s">
        <v>2502</v>
      </c>
    </row>
    <row r="1129" spans="3:6" x14ac:dyDescent="0.25">
      <c r="C1129">
        <v>81244</v>
      </c>
      <c r="D1129" s="1">
        <v>1128</v>
      </c>
      <c r="E1129" s="1" t="str">
        <f>DEC2HEX(D1129)</f>
        <v>468</v>
      </c>
      <c r="F1129" t="s">
        <v>2501</v>
      </c>
    </row>
    <row r="1130" spans="3:6" x14ac:dyDescent="0.25">
      <c r="C1130">
        <v>81258</v>
      </c>
      <c r="D1130" s="1">
        <v>1129</v>
      </c>
      <c r="E1130" s="1" t="str">
        <f>DEC2HEX(D1130)</f>
        <v>469</v>
      </c>
      <c r="F1130" t="s">
        <v>2500</v>
      </c>
    </row>
    <row r="1131" spans="3:6" x14ac:dyDescent="0.25">
      <c r="C1131">
        <v>81272</v>
      </c>
      <c r="D1131" s="1">
        <v>1130</v>
      </c>
      <c r="E1131" s="1" t="str">
        <f>DEC2HEX(D1131)</f>
        <v>46A</v>
      </c>
      <c r="F1131" t="s">
        <v>2499</v>
      </c>
    </row>
    <row r="1132" spans="3:6" x14ac:dyDescent="0.25">
      <c r="C1132">
        <v>81286</v>
      </c>
      <c r="D1132" s="1">
        <v>1131</v>
      </c>
      <c r="E1132" s="1" t="str">
        <f>DEC2HEX(D1132)</f>
        <v>46B</v>
      </c>
      <c r="F1132" t="s">
        <v>2498</v>
      </c>
    </row>
    <row r="1133" spans="3:6" x14ac:dyDescent="0.25">
      <c r="C1133">
        <v>81300</v>
      </c>
      <c r="D1133" s="1">
        <v>1132</v>
      </c>
      <c r="E1133" s="1" t="str">
        <f>DEC2HEX(D1133)</f>
        <v>46C</v>
      </c>
      <c r="F1133" t="s">
        <v>2497</v>
      </c>
    </row>
    <row r="1134" spans="3:6" x14ac:dyDescent="0.25">
      <c r="C1134">
        <v>81314</v>
      </c>
      <c r="D1134" s="1">
        <v>1133</v>
      </c>
      <c r="E1134" s="1" t="str">
        <f>DEC2HEX(D1134)</f>
        <v>46D</v>
      </c>
      <c r="F1134" t="s">
        <v>2496</v>
      </c>
    </row>
    <row r="1135" spans="3:6" x14ac:dyDescent="0.25">
      <c r="C1135">
        <v>81328</v>
      </c>
      <c r="D1135" s="1">
        <v>1134</v>
      </c>
      <c r="E1135" s="1" t="str">
        <f>DEC2HEX(D1135)</f>
        <v>46E</v>
      </c>
      <c r="F1135" t="s">
        <v>2495</v>
      </c>
    </row>
    <row r="1136" spans="3:6" x14ac:dyDescent="0.25">
      <c r="C1136">
        <v>81342</v>
      </c>
      <c r="D1136" s="1">
        <v>1135</v>
      </c>
      <c r="E1136" s="1" t="str">
        <f>DEC2HEX(D1136)</f>
        <v>46F</v>
      </c>
      <c r="F1136" t="s">
        <v>2494</v>
      </c>
    </row>
    <row r="1137" spans="3:6" x14ac:dyDescent="0.25">
      <c r="C1137">
        <v>81357</v>
      </c>
      <c r="D1137" s="1">
        <v>1136</v>
      </c>
      <c r="E1137" s="1" t="str">
        <f>DEC2HEX(D1137)</f>
        <v>470</v>
      </c>
      <c r="F1137" t="s">
        <v>2493</v>
      </c>
    </row>
    <row r="1138" spans="3:6" x14ac:dyDescent="0.25">
      <c r="C1138">
        <v>81372</v>
      </c>
      <c r="D1138" s="1">
        <v>1137</v>
      </c>
      <c r="E1138" s="1" t="str">
        <f>DEC2HEX(D1138)</f>
        <v>471</v>
      </c>
      <c r="F1138" t="s">
        <v>2492</v>
      </c>
    </row>
    <row r="1139" spans="3:6" x14ac:dyDescent="0.25">
      <c r="C1139">
        <v>81387</v>
      </c>
      <c r="D1139" s="1">
        <v>1138</v>
      </c>
      <c r="E1139" s="1" t="str">
        <f>DEC2HEX(D1139)</f>
        <v>472</v>
      </c>
      <c r="F1139" t="s">
        <v>2491</v>
      </c>
    </row>
    <row r="1140" spans="3:6" x14ac:dyDescent="0.25">
      <c r="C1140">
        <v>81402</v>
      </c>
      <c r="D1140" s="1">
        <v>1139</v>
      </c>
      <c r="E1140" s="1" t="str">
        <f>DEC2HEX(D1140)</f>
        <v>473</v>
      </c>
      <c r="F1140" t="s">
        <v>2490</v>
      </c>
    </row>
    <row r="1141" spans="3:6" x14ac:dyDescent="0.25">
      <c r="C1141">
        <v>81417</v>
      </c>
      <c r="D1141" s="1">
        <v>1140</v>
      </c>
      <c r="E1141" s="1" t="str">
        <f>DEC2HEX(D1141)</f>
        <v>474</v>
      </c>
      <c r="F1141" t="s">
        <v>2489</v>
      </c>
    </row>
    <row r="1142" spans="3:6" x14ac:dyDescent="0.25">
      <c r="C1142">
        <v>81432</v>
      </c>
      <c r="D1142" s="1">
        <v>1141</v>
      </c>
      <c r="E1142" s="1" t="str">
        <f>DEC2HEX(D1142)</f>
        <v>475</v>
      </c>
      <c r="F1142" t="s">
        <v>2488</v>
      </c>
    </row>
    <row r="1143" spans="3:6" x14ac:dyDescent="0.25">
      <c r="C1143">
        <v>81447</v>
      </c>
      <c r="D1143" s="1">
        <v>1142</v>
      </c>
      <c r="E1143" s="1" t="str">
        <f>DEC2HEX(D1143)</f>
        <v>476</v>
      </c>
      <c r="F1143" t="s">
        <v>2487</v>
      </c>
    </row>
    <row r="1144" spans="3:6" x14ac:dyDescent="0.25">
      <c r="C1144">
        <v>81462</v>
      </c>
      <c r="D1144" s="1">
        <v>1143</v>
      </c>
      <c r="E1144" s="1" t="str">
        <f>DEC2HEX(D1144)</f>
        <v>477</v>
      </c>
      <c r="F1144" t="s">
        <v>2486</v>
      </c>
    </row>
    <row r="1145" spans="3:6" x14ac:dyDescent="0.25">
      <c r="C1145">
        <v>81477</v>
      </c>
      <c r="D1145" s="1">
        <v>1144</v>
      </c>
      <c r="E1145" s="1" t="str">
        <f>DEC2HEX(D1145)</f>
        <v>478</v>
      </c>
      <c r="F1145" t="s">
        <v>2485</v>
      </c>
    </row>
    <row r="1146" spans="3:6" x14ac:dyDescent="0.25">
      <c r="C1146">
        <v>81492</v>
      </c>
      <c r="D1146" s="1">
        <v>1145</v>
      </c>
      <c r="E1146" s="1" t="str">
        <f>DEC2HEX(D1146)</f>
        <v>479</v>
      </c>
      <c r="F1146" t="s">
        <v>2484</v>
      </c>
    </row>
    <row r="1147" spans="3:6" x14ac:dyDescent="0.25">
      <c r="C1147">
        <v>81507</v>
      </c>
      <c r="D1147" s="1">
        <v>1146</v>
      </c>
      <c r="E1147" s="1" t="str">
        <f>DEC2HEX(D1147)</f>
        <v>47A</v>
      </c>
      <c r="F1147" t="s">
        <v>2483</v>
      </c>
    </row>
    <row r="1148" spans="3:6" x14ac:dyDescent="0.25">
      <c r="C1148">
        <v>81522</v>
      </c>
      <c r="D1148" s="1">
        <v>1147</v>
      </c>
      <c r="E1148" s="1" t="str">
        <f>DEC2HEX(D1148)</f>
        <v>47B</v>
      </c>
      <c r="F1148" t="s">
        <v>2482</v>
      </c>
    </row>
    <row r="1149" spans="3:6" x14ac:dyDescent="0.25">
      <c r="C1149">
        <v>81537</v>
      </c>
      <c r="D1149" s="1">
        <v>1148</v>
      </c>
      <c r="E1149" s="1" t="str">
        <f>DEC2HEX(D1149)</f>
        <v>47C</v>
      </c>
      <c r="F1149" t="s">
        <v>2481</v>
      </c>
    </row>
    <row r="1150" spans="3:6" x14ac:dyDescent="0.25">
      <c r="C1150">
        <v>81552</v>
      </c>
      <c r="D1150" s="1">
        <v>1149</v>
      </c>
      <c r="E1150" s="1" t="str">
        <f>DEC2HEX(D1150)</f>
        <v>47D</v>
      </c>
      <c r="F1150" t="s">
        <v>2480</v>
      </c>
    </row>
    <row r="1151" spans="3:6" x14ac:dyDescent="0.25">
      <c r="C1151">
        <v>81567</v>
      </c>
      <c r="D1151" s="1">
        <v>1150</v>
      </c>
      <c r="E1151" s="1" t="str">
        <f>DEC2HEX(D1151)</f>
        <v>47E</v>
      </c>
      <c r="F1151" t="s">
        <v>2479</v>
      </c>
    </row>
    <row r="1152" spans="3:6" x14ac:dyDescent="0.25">
      <c r="C1152">
        <v>81582</v>
      </c>
      <c r="D1152" s="1">
        <v>1151</v>
      </c>
      <c r="E1152" s="1" t="str">
        <f>DEC2HEX(D1152)</f>
        <v>47F</v>
      </c>
      <c r="F1152" t="s">
        <v>2478</v>
      </c>
    </row>
    <row r="1153" spans="3:6" x14ac:dyDescent="0.25">
      <c r="C1153">
        <v>81597</v>
      </c>
      <c r="D1153" s="1">
        <v>1152</v>
      </c>
      <c r="E1153" s="1" t="str">
        <f>DEC2HEX(D1153)</f>
        <v>480</v>
      </c>
      <c r="F1153" t="s">
        <v>2477</v>
      </c>
    </row>
    <row r="1154" spans="3:6" x14ac:dyDescent="0.25">
      <c r="C1154">
        <v>81612</v>
      </c>
      <c r="D1154" s="1">
        <v>1153</v>
      </c>
      <c r="E1154" s="1" t="str">
        <f>DEC2HEX(D1154)</f>
        <v>481</v>
      </c>
      <c r="F1154" t="s">
        <v>2476</v>
      </c>
    </row>
    <row r="1155" spans="3:6" x14ac:dyDescent="0.25">
      <c r="C1155">
        <v>81627</v>
      </c>
      <c r="D1155" s="1">
        <v>1154</v>
      </c>
      <c r="E1155" s="1" t="str">
        <f>DEC2HEX(D1155)</f>
        <v>482</v>
      </c>
      <c r="F1155" t="s">
        <v>2475</v>
      </c>
    </row>
    <row r="1156" spans="3:6" x14ac:dyDescent="0.25">
      <c r="C1156">
        <v>81642</v>
      </c>
      <c r="D1156" s="1">
        <v>1155</v>
      </c>
      <c r="E1156" s="1" t="str">
        <f>DEC2HEX(D1156)</f>
        <v>483</v>
      </c>
      <c r="F1156" t="s">
        <v>2474</v>
      </c>
    </row>
    <row r="1157" spans="3:6" x14ac:dyDescent="0.25">
      <c r="C1157">
        <v>81657</v>
      </c>
      <c r="D1157" s="1">
        <v>1156</v>
      </c>
      <c r="E1157" s="1" t="str">
        <f>DEC2HEX(D1157)</f>
        <v>484</v>
      </c>
      <c r="F1157" t="s">
        <v>2473</v>
      </c>
    </row>
    <row r="1158" spans="3:6" x14ac:dyDescent="0.25">
      <c r="C1158">
        <v>81672</v>
      </c>
      <c r="D1158" s="1">
        <v>1157</v>
      </c>
      <c r="E1158" s="1" t="str">
        <f>DEC2HEX(D1158)</f>
        <v>485</v>
      </c>
      <c r="F1158" t="s">
        <v>2472</v>
      </c>
    </row>
    <row r="1159" spans="3:6" x14ac:dyDescent="0.25">
      <c r="C1159">
        <v>81687</v>
      </c>
      <c r="D1159" s="1">
        <v>1158</v>
      </c>
      <c r="E1159" s="1" t="str">
        <f>DEC2HEX(D1159)</f>
        <v>486</v>
      </c>
      <c r="F1159" t="s">
        <v>2471</v>
      </c>
    </row>
    <row r="1160" spans="3:6" x14ac:dyDescent="0.25">
      <c r="C1160">
        <v>81704</v>
      </c>
      <c r="D1160" s="1">
        <v>1159</v>
      </c>
      <c r="E1160" s="1" t="str">
        <f>DEC2HEX(D1160)</f>
        <v>487</v>
      </c>
      <c r="F1160" t="s">
        <v>2470</v>
      </c>
    </row>
    <row r="1161" spans="3:6" x14ac:dyDescent="0.25">
      <c r="C1161">
        <v>81721</v>
      </c>
      <c r="D1161" s="1">
        <v>1160</v>
      </c>
      <c r="E1161" s="1" t="str">
        <f>DEC2HEX(D1161)</f>
        <v>488</v>
      </c>
      <c r="F1161" t="s">
        <v>2469</v>
      </c>
    </row>
    <row r="1162" spans="3:6" x14ac:dyDescent="0.25">
      <c r="C1162">
        <v>81738</v>
      </c>
      <c r="D1162" s="1">
        <v>1161</v>
      </c>
      <c r="E1162" s="1" t="str">
        <f>DEC2HEX(D1162)</f>
        <v>489</v>
      </c>
      <c r="F1162" t="s">
        <v>2468</v>
      </c>
    </row>
    <row r="1163" spans="3:6" x14ac:dyDescent="0.25">
      <c r="C1163">
        <v>81755</v>
      </c>
      <c r="D1163" s="1">
        <v>1162</v>
      </c>
      <c r="E1163" s="1" t="str">
        <f>DEC2HEX(D1163)</f>
        <v>48A</v>
      </c>
      <c r="F1163" t="s">
        <v>2467</v>
      </c>
    </row>
    <row r="1164" spans="3:6" x14ac:dyDescent="0.25">
      <c r="C1164">
        <v>81772</v>
      </c>
      <c r="D1164" s="1">
        <v>1163</v>
      </c>
      <c r="E1164" s="1" t="str">
        <f>DEC2HEX(D1164)</f>
        <v>48B</v>
      </c>
      <c r="F1164" t="s">
        <v>2466</v>
      </c>
    </row>
    <row r="1165" spans="3:6" x14ac:dyDescent="0.25">
      <c r="C1165">
        <v>81789</v>
      </c>
      <c r="D1165" s="1">
        <v>1164</v>
      </c>
      <c r="E1165" s="1" t="str">
        <f>DEC2HEX(D1165)</f>
        <v>48C</v>
      </c>
      <c r="F1165" t="s">
        <v>2465</v>
      </c>
    </row>
    <row r="1166" spans="3:6" x14ac:dyDescent="0.25">
      <c r="C1166">
        <v>81806</v>
      </c>
      <c r="D1166" s="1">
        <v>1165</v>
      </c>
      <c r="E1166" s="1" t="str">
        <f>DEC2HEX(D1166)</f>
        <v>48D</v>
      </c>
      <c r="F1166" t="s">
        <v>2464</v>
      </c>
    </row>
    <row r="1167" spans="3:6" x14ac:dyDescent="0.25">
      <c r="C1167">
        <v>81823</v>
      </c>
      <c r="D1167" s="1">
        <v>1166</v>
      </c>
      <c r="E1167" s="1" t="str">
        <f>DEC2HEX(D1167)</f>
        <v>48E</v>
      </c>
      <c r="F1167" t="s">
        <v>2463</v>
      </c>
    </row>
    <row r="1168" spans="3:6" x14ac:dyDescent="0.25">
      <c r="C1168">
        <v>81840</v>
      </c>
      <c r="D1168" s="1">
        <v>1167</v>
      </c>
      <c r="E1168" s="1" t="str">
        <f>DEC2HEX(D1168)</f>
        <v>48F</v>
      </c>
      <c r="F1168" t="s">
        <v>2462</v>
      </c>
    </row>
    <row r="1169" spans="3:6" x14ac:dyDescent="0.25">
      <c r="C1169">
        <v>81858</v>
      </c>
      <c r="D1169" s="1">
        <v>1168</v>
      </c>
      <c r="E1169" s="1" t="str">
        <f>DEC2HEX(D1169)</f>
        <v>490</v>
      </c>
      <c r="F1169" t="s">
        <v>2461</v>
      </c>
    </row>
    <row r="1170" spans="3:6" x14ac:dyDescent="0.25">
      <c r="C1170">
        <v>81876</v>
      </c>
      <c r="D1170" s="1">
        <v>1169</v>
      </c>
      <c r="E1170" s="1" t="str">
        <f>DEC2HEX(D1170)</f>
        <v>491</v>
      </c>
      <c r="F1170" t="s">
        <v>2460</v>
      </c>
    </row>
    <row r="1171" spans="3:6" x14ac:dyDescent="0.25">
      <c r="C1171">
        <v>81894</v>
      </c>
      <c r="D1171" s="1">
        <v>1170</v>
      </c>
      <c r="E1171" s="1" t="str">
        <f>DEC2HEX(D1171)</f>
        <v>492</v>
      </c>
      <c r="F1171" t="s">
        <v>2459</v>
      </c>
    </row>
    <row r="1172" spans="3:6" x14ac:dyDescent="0.25">
      <c r="C1172">
        <v>81912</v>
      </c>
      <c r="D1172" s="1">
        <v>1171</v>
      </c>
      <c r="E1172" s="1" t="str">
        <f>DEC2HEX(D1172)</f>
        <v>493</v>
      </c>
      <c r="F1172" t="s">
        <v>2458</v>
      </c>
    </row>
    <row r="1173" spans="3:6" x14ac:dyDescent="0.25">
      <c r="C1173">
        <v>81930</v>
      </c>
      <c r="D1173" s="1">
        <v>1172</v>
      </c>
      <c r="E1173" s="1" t="str">
        <f>DEC2HEX(D1173)</f>
        <v>494</v>
      </c>
      <c r="F1173" t="s">
        <v>2457</v>
      </c>
    </row>
    <row r="1174" spans="3:6" x14ac:dyDescent="0.25">
      <c r="C1174">
        <v>81948</v>
      </c>
      <c r="D1174" s="1">
        <v>1173</v>
      </c>
      <c r="E1174" s="1" t="str">
        <f>DEC2HEX(D1174)</f>
        <v>495</v>
      </c>
      <c r="F1174" t="s">
        <v>2456</v>
      </c>
    </row>
    <row r="1175" spans="3:6" x14ac:dyDescent="0.25">
      <c r="C1175">
        <v>81966</v>
      </c>
      <c r="D1175" s="1">
        <v>1174</v>
      </c>
      <c r="E1175" s="1" t="str">
        <f>DEC2HEX(D1175)</f>
        <v>496</v>
      </c>
      <c r="F1175" t="s">
        <v>2455</v>
      </c>
    </row>
    <row r="1176" spans="3:6" x14ac:dyDescent="0.25">
      <c r="C1176">
        <v>81984</v>
      </c>
      <c r="D1176" s="1">
        <v>1175</v>
      </c>
      <c r="E1176" s="1" t="str">
        <f>DEC2HEX(D1176)</f>
        <v>497</v>
      </c>
      <c r="F1176" t="s">
        <v>2454</v>
      </c>
    </row>
    <row r="1177" spans="3:6" x14ac:dyDescent="0.25">
      <c r="C1177">
        <v>82002</v>
      </c>
      <c r="D1177" s="1">
        <v>1176</v>
      </c>
      <c r="E1177" s="1" t="str">
        <f>DEC2HEX(D1177)</f>
        <v>498</v>
      </c>
      <c r="F1177" t="s">
        <v>2453</v>
      </c>
    </row>
    <row r="1178" spans="3:6" x14ac:dyDescent="0.25">
      <c r="C1178">
        <v>82020</v>
      </c>
      <c r="D1178" s="1">
        <v>1177</v>
      </c>
      <c r="E1178" s="1" t="str">
        <f>DEC2HEX(D1178)</f>
        <v>499</v>
      </c>
      <c r="F1178" t="s">
        <v>2452</v>
      </c>
    </row>
    <row r="1179" spans="3:6" x14ac:dyDescent="0.25">
      <c r="C1179">
        <v>82038</v>
      </c>
      <c r="D1179" s="1">
        <v>1178</v>
      </c>
      <c r="E1179" s="1" t="str">
        <f>DEC2HEX(D1179)</f>
        <v>49A</v>
      </c>
      <c r="F1179" t="s">
        <v>2451</v>
      </c>
    </row>
    <row r="1180" spans="3:6" x14ac:dyDescent="0.25">
      <c r="C1180">
        <v>82056</v>
      </c>
      <c r="D1180" s="1">
        <v>1179</v>
      </c>
      <c r="E1180" s="1" t="str">
        <f>DEC2HEX(D1180)</f>
        <v>49B</v>
      </c>
      <c r="F1180" t="s">
        <v>2450</v>
      </c>
    </row>
    <row r="1181" spans="3:6" x14ac:dyDescent="0.25">
      <c r="C1181">
        <v>82074</v>
      </c>
      <c r="D1181" s="1">
        <v>1180</v>
      </c>
      <c r="E1181" s="1" t="str">
        <f>DEC2HEX(D1181)</f>
        <v>49C</v>
      </c>
      <c r="F1181" t="s">
        <v>2449</v>
      </c>
    </row>
    <row r="1182" spans="3:6" x14ac:dyDescent="0.25">
      <c r="C1182">
        <v>82092</v>
      </c>
      <c r="D1182" s="1">
        <v>1181</v>
      </c>
      <c r="E1182" s="1" t="str">
        <f>DEC2HEX(D1182)</f>
        <v>49D</v>
      </c>
      <c r="F1182" t="s">
        <v>2448</v>
      </c>
    </row>
    <row r="1183" spans="3:6" x14ac:dyDescent="0.25">
      <c r="C1183">
        <v>82110</v>
      </c>
      <c r="D1183" s="1">
        <v>1182</v>
      </c>
      <c r="E1183" s="1" t="str">
        <f>DEC2HEX(D1183)</f>
        <v>49E</v>
      </c>
      <c r="F1183" t="s">
        <v>2447</v>
      </c>
    </row>
    <row r="1184" spans="3:6" x14ac:dyDescent="0.25">
      <c r="C1184">
        <v>82128</v>
      </c>
      <c r="D1184" s="1">
        <v>1183</v>
      </c>
      <c r="E1184" s="1" t="str">
        <f>DEC2HEX(D1184)</f>
        <v>49F</v>
      </c>
      <c r="F1184" t="s">
        <v>2446</v>
      </c>
    </row>
    <row r="1185" spans="3:6" x14ac:dyDescent="0.25">
      <c r="C1185">
        <v>82147</v>
      </c>
      <c r="D1185" s="1">
        <v>1184</v>
      </c>
      <c r="E1185" s="1" t="str">
        <f>DEC2HEX(D1185)</f>
        <v>4A0</v>
      </c>
      <c r="F1185" t="s">
        <v>2445</v>
      </c>
    </row>
    <row r="1186" spans="3:6" x14ac:dyDescent="0.25">
      <c r="C1186">
        <v>82166</v>
      </c>
      <c r="D1186" s="1">
        <v>1185</v>
      </c>
      <c r="E1186" s="1" t="str">
        <f>DEC2HEX(D1186)</f>
        <v>4A1</v>
      </c>
      <c r="F1186" t="s">
        <v>2444</v>
      </c>
    </row>
    <row r="1187" spans="3:6" x14ac:dyDescent="0.25">
      <c r="C1187">
        <v>82185</v>
      </c>
      <c r="D1187" s="1">
        <v>1186</v>
      </c>
      <c r="E1187" s="1" t="str">
        <f>DEC2HEX(D1187)</f>
        <v>4A2</v>
      </c>
      <c r="F1187" t="s">
        <v>2443</v>
      </c>
    </row>
    <row r="1188" spans="3:6" x14ac:dyDescent="0.25">
      <c r="C1188">
        <v>82204</v>
      </c>
      <c r="D1188" s="1">
        <v>1187</v>
      </c>
      <c r="E1188" s="1" t="str">
        <f>DEC2HEX(D1188)</f>
        <v>4A3</v>
      </c>
      <c r="F1188" t="s">
        <v>2442</v>
      </c>
    </row>
    <row r="1189" spans="3:6" x14ac:dyDescent="0.25">
      <c r="C1189">
        <v>82223</v>
      </c>
      <c r="D1189" s="1">
        <v>1188</v>
      </c>
      <c r="E1189" s="1" t="str">
        <f>DEC2HEX(D1189)</f>
        <v>4A4</v>
      </c>
      <c r="F1189" t="s">
        <v>2441</v>
      </c>
    </row>
    <row r="1190" spans="3:6" x14ac:dyDescent="0.25">
      <c r="C1190">
        <v>82242</v>
      </c>
      <c r="D1190" s="1">
        <v>1189</v>
      </c>
      <c r="E1190" s="1" t="str">
        <f>DEC2HEX(D1190)</f>
        <v>4A5</v>
      </c>
      <c r="F1190" t="s">
        <v>2440</v>
      </c>
    </row>
    <row r="1191" spans="3:6" x14ac:dyDescent="0.25">
      <c r="C1191">
        <v>82261</v>
      </c>
      <c r="D1191" s="1">
        <v>1190</v>
      </c>
      <c r="E1191" s="1" t="str">
        <f>DEC2HEX(D1191)</f>
        <v>4A6</v>
      </c>
      <c r="F1191" t="s">
        <v>2439</v>
      </c>
    </row>
    <row r="1192" spans="3:6" x14ac:dyDescent="0.25">
      <c r="C1192">
        <v>82281</v>
      </c>
      <c r="D1192" s="1">
        <v>1191</v>
      </c>
      <c r="E1192" s="1" t="str">
        <f>DEC2HEX(D1192)</f>
        <v>4A7</v>
      </c>
      <c r="F1192" t="s">
        <v>2438</v>
      </c>
    </row>
    <row r="1193" spans="3:6" x14ac:dyDescent="0.25">
      <c r="C1193">
        <v>82306</v>
      </c>
      <c r="D1193" s="1">
        <v>1192</v>
      </c>
      <c r="E1193" s="1" t="str">
        <f>DEC2HEX(D1193)</f>
        <v>4A8</v>
      </c>
      <c r="F1193" t="s">
        <v>2437</v>
      </c>
    </row>
    <row r="1194" spans="3:6" x14ac:dyDescent="0.25">
      <c r="C1194">
        <v>82328</v>
      </c>
      <c r="D1194" s="1">
        <v>1193</v>
      </c>
      <c r="E1194" s="1" t="str">
        <f>DEC2HEX(D1194)</f>
        <v>4A9</v>
      </c>
      <c r="F1194" t="s">
        <v>2436</v>
      </c>
    </row>
    <row r="1195" spans="3:6" x14ac:dyDescent="0.25">
      <c r="C1195">
        <v>82345</v>
      </c>
      <c r="D1195" s="1">
        <v>1194</v>
      </c>
      <c r="E1195" s="1" t="str">
        <f>DEC2HEX(D1195)</f>
        <v>4AA</v>
      </c>
      <c r="F1195" t="s">
        <v>2435</v>
      </c>
    </row>
    <row r="1196" spans="3:6" x14ac:dyDescent="0.25">
      <c r="C1196">
        <v>82364</v>
      </c>
      <c r="D1196" s="1">
        <v>1195</v>
      </c>
      <c r="E1196" s="1" t="str">
        <f>DEC2HEX(D1196)</f>
        <v>4AB</v>
      </c>
      <c r="F1196" t="s">
        <v>2434</v>
      </c>
    </row>
    <row r="1197" spans="3:6" x14ac:dyDescent="0.25">
      <c r="C1197">
        <v>82386</v>
      </c>
      <c r="D1197" s="1">
        <v>1196</v>
      </c>
      <c r="E1197" s="1" t="str">
        <f>DEC2HEX(D1197)</f>
        <v>4AC</v>
      </c>
      <c r="F1197" t="s">
        <v>2433</v>
      </c>
    </row>
    <row r="1198" spans="3:6" x14ac:dyDescent="0.25">
      <c r="C1198">
        <v>82405</v>
      </c>
      <c r="D1198" s="1">
        <v>1197</v>
      </c>
      <c r="E1198" s="1" t="str">
        <f>DEC2HEX(D1198)</f>
        <v>4AD</v>
      </c>
      <c r="F1198" t="s">
        <v>2432</v>
      </c>
    </row>
    <row r="1199" spans="3:6" x14ac:dyDescent="0.25">
      <c r="C1199">
        <v>82435</v>
      </c>
      <c r="D1199" s="1">
        <v>1198</v>
      </c>
      <c r="E1199" s="1" t="str">
        <f>DEC2HEX(D1199)</f>
        <v>4AE</v>
      </c>
      <c r="F1199" t="s">
        <v>2431</v>
      </c>
    </row>
    <row r="1200" spans="3:6" x14ac:dyDescent="0.25">
      <c r="C1200">
        <v>82465</v>
      </c>
      <c r="D1200" s="1">
        <v>1199</v>
      </c>
      <c r="E1200" s="1" t="str">
        <f>DEC2HEX(D1200)</f>
        <v>4AF</v>
      </c>
      <c r="F1200" t="s">
        <v>2430</v>
      </c>
    </row>
    <row r="1201" spans="3:6" x14ac:dyDescent="0.25">
      <c r="C1201">
        <v>82495</v>
      </c>
      <c r="D1201" s="1">
        <v>1200</v>
      </c>
      <c r="E1201" s="1" t="str">
        <f>DEC2HEX(D1201)</f>
        <v>4B0</v>
      </c>
      <c r="F1201" t="s">
        <v>2429</v>
      </c>
    </row>
    <row r="1202" spans="3:6" x14ac:dyDescent="0.25">
      <c r="C1202">
        <v>82525</v>
      </c>
      <c r="D1202" s="1">
        <v>1201</v>
      </c>
      <c r="E1202" s="1" t="str">
        <f>DEC2HEX(D1202)</f>
        <v>4B1</v>
      </c>
      <c r="F1202" t="s">
        <v>2428</v>
      </c>
    </row>
    <row r="1203" spans="3:6" x14ac:dyDescent="0.25">
      <c r="C1203">
        <v>82547</v>
      </c>
      <c r="D1203" s="1">
        <v>1202</v>
      </c>
      <c r="E1203" s="1" t="str">
        <f>DEC2HEX(D1203)</f>
        <v>4B2</v>
      </c>
      <c r="F1203" t="s">
        <v>2427</v>
      </c>
    </row>
    <row r="1204" spans="3:6" x14ac:dyDescent="0.25">
      <c r="C1204">
        <v>82568</v>
      </c>
      <c r="D1204" s="1">
        <v>1203</v>
      </c>
      <c r="E1204" s="1" t="str">
        <f>DEC2HEX(D1204)</f>
        <v>4B3</v>
      </c>
      <c r="F1204" t="s">
        <v>2426</v>
      </c>
    </row>
    <row r="1205" spans="3:6" x14ac:dyDescent="0.25">
      <c r="C1205">
        <v>82589</v>
      </c>
      <c r="D1205" s="1">
        <v>1204</v>
      </c>
      <c r="E1205" s="1" t="str">
        <f>DEC2HEX(D1205)</f>
        <v>4B4</v>
      </c>
      <c r="F1205" t="s">
        <v>2425</v>
      </c>
    </row>
    <row r="1206" spans="3:6" x14ac:dyDescent="0.25">
      <c r="C1206">
        <v>82610</v>
      </c>
      <c r="D1206" s="1">
        <v>1205</v>
      </c>
      <c r="E1206" s="1" t="str">
        <f>DEC2HEX(D1206)</f>
        <v>4B5</v>
      </c>
      <c r="F1206" t="s">
        <v>2424</v>
      </c>
    </row>
    <row r="1207" spans="3:6" x14ac:dyDescent="0.25">
      <c r="C1207">
        <v>82631</v>
      </c>
      <c r="D1207" s="1">
        <v>1206</v>
      </c>
      <c r="E1207" s="1" t="str">
        <f>DEC2HEX(D1207)</f>
        <v>4B6</v>
      </c>
      <c r="F1207" t="s">
        <v>2423</v>
      </c>
    </row>
    <row r="1208" spans="3:6" x14ac:dyDescent="0.25">
      <c r="C1208">
        <v>82652</v>
      </c>
      <c r="D1208" s="1">
        <v>1207</v>
      </c>
      <c r="E1208" s="1" t="str">
        <f>DEC2HEX(D1208)</f>
        <v>4B7</v>
      </c>
      <c r="F1208" t="s">
        <v>2422</v>
      </c>
    </row>
    <row r="1209" spans="3:6" x14ac:dyDescent="0.25">
      <c r="C1209">
        <v>82673</v>
      </c>
      <c r="D1209" s="1">
        <v>1208</v>
      </c>
      <c r="E1209" s="1" t="str">
        <f>DEC2HEX(D1209)</f>
        <v>4B8</v>
      </c>
      <c r="F1209" t="s">
        <v>2421</v>
      </c>
    </row>
    <row r="1210" spans="3:6" x14ac:dyDescent="0.25">
      <c r="C1210">
        <v>82688</v>
      </c>
      <c r="D1210" s="1">
        <v>1209</v>
      </c>
      <c r="E1210" s="1" t="str">
        <f>DEC2HEX(D1210)</f>
        <v>4B9</v>
      </c>
      <c r="F1210" t="s">
        <v>2420</v>
      </c>
    </row>
    <row r="1211" spans="3:6" x14ac:dyDescent="0.25">
      <c r="C1211">
        <v>82704</v>
      </c>
      <c r="D1211" s="1">
        <v>1210</v>
      </c>
      <c r="E1211" s="1" t="str">
        <f>DEC2HEX(D1211)</f>
        <v>4BA</v>
      </c>
      <c r="F1211" t="s">
        <v>2419</v>
      </c>
    </row>
    <row r="1212" spans="3:6" x14ac:dyDescent="0.25">
      <c r="C1212">
        <v>82725</v>
      </c>
      <c r="D1212" s="1">
        <v>1211</v>
      </c>
      <c r="E1212" s="1" t="str">
        <f>DEC2HEX(D1212)</f>
        <v>4BB</v>
      </c>
      <c r="F1212" t="s">
        <v>2418</v>
      </c>
    </row>
    <row r="1213" spans="3:6" x14ac:dyDescent="0.25">
      <c r="C1213">
        <v>82749</v>
      </c>
      <c r="D1213" s="1">
        <v>1212</v>
      </c>
      <c r="E1213" s="1" t="str">
        <f>DEC2HEX(D1213)</f>
        <v>4BC</v>
      </c>
      <c r="F1213" t="s">
        <v>2417</v>
      </c>
    </row>
    <row r="1214" spans="3:6" x14ac:dyDescent="0.25">
      <c r="C1214">
        <v>82772</v>
      </c>
      <c r="D1214" s="1">
        <v>1213</v>
      </c>
      <c r="E1214" s="1" t="str">
        <f>DEC2HEX(D1214)</f>
        <v>4BD</v>
      </c>
      <c r="F1214" t="s">
        <v>2416</v>
      </c>
    </row>
    <row r="1215" spans="3:6" x14ac:dyDescent="0.25">
      <c r="C1215">
        <v>82799</v>
      </c>
      <c r="D1215" s="1">
        <v>1214</v>
      </c>
      <c r="E1215" s="1" t="str">
        <f>DEC2HEX(D1215)</f>
        <v>4BE</v>
      </c>
      <c r="F1215" t="s">
        <v>2415</v>
      </c>
    </row>
    <row r="1216" spans="3:6" x14ac:dyDescent="0.25">
      <c r="C1216">
        <v>82821</v>
      </c>
      <c r="D1216" s="1">
        <v>1215</v>
      </c>
      <c r="E1216" s="1" t="str">
        <f>DEC2HEX(D1216)</f>
        <v>4BF</v>
      </c>
      <c r="F1216" t="s">
        <v>2414</v>
      </c>
    </row>
    <row r="1217" spans="3:6" x14ac:dyDescent="0.25">
      <c r="C1217">
        <v>82842</v>
      </c>
      <c r="D1217" s="1">
        <v>1216</v>
      </c>
      <c r="E1217" s="1" t="str">
        <f>DEC2HEX(D1217)</f>
        <v>4C0</v>
      </c>
      <c r="F1217" t="s">
        <v>2413</v>
      </c>
    </row>
    <row r="1218" spans="3:6" x14ac:dyDescent="0.25">
      <c r="C1218">
        <v>82863</v>
      </c>
      <c r="D1218" s="1">
        <v>1217</v>
      </c>
      <c r="E1218" s="1" t="str">
        <f>DEC2HEX(D1218)</f>
        <v>4C1</v>
      </c>
      <c r="F1218" t="s">
        <v>2412</v>
      </c>
    </row>
    <row r="1219" spans="3:6" x14ac:dyDescent="0.25">
      <c r="C1219">
        <v>82884</v>
      </c>
      <c r="D1219" s="1">
        <v>1218</v>
      </c>
      <c r="E1219" s="1" t="str">
        <f>DEC2HEX(D1219)</f>
        <v>4C2</v>
      </c>
      <c r="F1219" t="s">
        <v>2411</v>
      </c>
    </row>
    <row r="1220" spans="3:6" x14ac:dyDescent="0.25">
      <c r="C1220">
        <v>82908</v>
      </c>
      <c r="D1220" s="1">
        <v>1219</v>
      </c>
      <c r="E1220" s="1" t="str">
        <f>DEC2HEX(D1220)</f>
        <v>4C3</v>
      </c>
      <c r="F1220" t="s">
        <v>2410</v>
      </c>
    </row>
    <row r="1221" spans="3:6" x14ac:dyDescent="0.25">
      <c r="C1221">
        <v>82922</v>
      </c>
      <c r="D1221" s="1">
        <v>1220</v>
      </c>
      <c r="E1221" s="1" t="str">
        <f>DEC2HEX(D1221)</f>
        <v>4C4</v>
      </c>
      <c r="F1221" t="s">
        <v>2409</v>
      </c>
    </row>
    <row r="1222" spans="3:6" x14ac:dyDescent="0.25">
      <c r="C1222">
        <v>82943</v>
      </c>
      <c r="D1222" s="1">
        <v>1221</v>
      </c>
      <c r="E1222" s="1" t="str">
        <f>DEC2HEX(D1222)</f>
        <v>4C5</v>
      </c>
      <c r="F1222" t="s">
        <v>2408</v>
      </c>
    </row>
    <row r="1223" spans="3:6" x14ac:dyDescent="0.25">
      <c r="C1223">
        <v>82969</v>
      </c>
      <c r="D1223" s="1">
        <v>1222</v>
      </c>
      <c r="E1223" s="1" t="str">
        <f>DEC2HEX(D1223)</f>
        <v>4C6</v>
      </c>
      <c r="F1223" t="s">
        <v>2407</v>
      </c>
    </row>
    <row r="1224" spans="3:6" x14ac:dyDescent="0.25">
      <c r="C1224">
        <v>82991</v>
      </c>
      <c r="D1224" s="1">
        <v>1223</v>
      </c>
      <c r="E1224" s="1" t="str">
        <f>DEC2HEX(D1224)</f>
        <v>4C7</v>
      </c>
      <c r="F1224" t="s">
        <v>2406</v>
      </c>
    </row>
    <row r="1225" spans="3:6" x14ac:dyDescent="0.25">
      <c r="C1225">
        <v>83015</v>
      </c>
      <c r="D1225" s="1">
        <v>1224</v>
      </c>
      <c r="E1225" s="1" t="str">
        <f>DEC2HEX(D1225)</f>
        <v>4C8</v>
      </c>
      <c r="F1225" t="s">
        <v>2405</v>
      </c>
    </row>
    <row r="1226" spans="3:6" x14ac:dyDescent="0.25">
      <c r="C1226">
        <v>83039</v>
      </c>
      <c r="D1226" s="1">
        <v>1225</v>
      </c>
      <c r="E1226" s="1" t="str">
        <f>DEC2HEX(D1226)</f>
        <v>4C9</v>
      </c>
      <c r="F1226" t="s">
        <v>2404</v>
      </c>
    </row>
    <row r="1227" spans="3:6" x14ac:dyDescent="0.25">
      <c r="C1227">
        <v>83066</v>
      </c>
      <c r="D1227" s="1">
        <v>1226</v>
      </c>
      <c r="E1227" s="1" t="str">
        <f>DEC2HEX(D1227)</f>
        <v>4CA</v>
      </c>
      <c r="F1227" t="s">
        <v>2403</v>
      </c>
    </row>
    <row r="1228" spans="3:6" x14ac:dyDescent="0.25">
      <c r="C1228">
        <v>83094</v>
      </c>
      <c r="D1228" s="1">
        <v>1227</v>
      </c>
      <c r="E1228" s="1" t="str">
        <f>DEC2HEX(D1228)</f>
        <v>4CB</v>
      </c>
      <c r="F1228" t="s">
        <v>2402</v>
      </c>
    </row>
    <row r="1229" spans="3:6" x14ac:dyDescent="0.25">
      <c r="C1229">
        <v>83111</v>
      </c>
      <c r="D1229" s="1">
        <v>1228</v>
      </c>
      <c r="E1229" s="1" t="str">
        <f>DEC2HEX(D1229)</f>
        <v>4CC</v>
      </c>
      <c r="F1229" t="s">
        <v>2401</v>
      </c>
    </row>
    <row r="1230" spans="3:6" x14ac:dyDescent="0.25">
      <c r="C1230">
        <v>83129</v>
      </c>
      <c r="D1230" s="1">
        <v>1229</v>
      </c>
      <c r="E1230" s="1" t="str">
        <f>DEC2HEX(D1230)</f>
        <v>4CD</v>
      </c>
      <c r="F1230" t="s">
        <v>2400</v>
      </c>
    </row>
    <row r="1231" spans="3:6" x14ac:dyDescent="0.25">
      <c r="C1231">
        <v>83149</v>
      </c>
      <c r="D1231" s="1">
        <v>1230</v>
      </c>
      <c r="E1231" s="1" t="str">
        <f>DEC2HEX(D1231)</f>
        <v>4CE</v>
      </c>
      <c r="F1231" t="s">
        <v>2399</v>
      </c>
    </row>
    <row r="1232" spans="3:6" x14ac:dyDescent="0.25">
      <c r="C1232">
        <v>83168</v>
      </c>
      <c r="D1232" s="1">
        <v>1231</v>
      </c>
      <c r="E1232" s="1" t="str">
        <f>DEC2HEX(D1232)</f>
        <v>4CF</v>
      </c>
      <c r="F1232" t="s">
        <v>2398</v>
      </c>
    </row>
    <row r="1233" spans="3:6" x14ac:dyDescent="0.25">
      <c r="C1233">
        <v>83184</v>
      </c>
      <c r="D1233" s="1">
        <v>1232</v>
      </c>
      <c r="E1233" s="1" t="str">
        <f>DEC2HEX(D1233)</f>
        <v>4D0</v>
      </c>
      <c r="F1233" t="s">
        <v>2397</v>
      </c>
    </row>
    <row r="1234" spans="3:6" x14ac:dyDescent="0.25">
      <c r="C1234">
        <v>83202</v>
      </c>
      <c r="D1234" s="1">
        <v>1233</v>
      </c>
      <c r="E1234" s="1" t="str">
        <f>DEC2HEX(D1234)</f>
        <v>4D1</v>
      </c>
      <c r="F1234" t="s">
        <v>2396</v>
      </c>
    </row>
    <row r="1235" spans="3:6" x14ac:dyDescent="0.25">
      <c r="C1235">
        <v>83219</v>
      </c>
      <c r="D1235" s="1">
        <v>1234</v>
      </c>
      <c r="E1235" s="1" t="str">
        <f>DEC2HEX(D1235)</f>
        <v>4D2</v>
      </c>
      <c r="F1235" t="s">
        <v>2395</v>
      </c>
    </row>
    <row r="1236" spans="3:6" x14ac:dyDescent="0.25">
      <c r="C1236">
        <v>83232</v>
      </c>
      <c r="D1236" s="1">
        <v>1235</v>
      </c>
      <c r="E1236" s="1" t="str">
        <f>DEC2HEX(D1236)</f>
        <v>4D3</v>
      </c>
      <c r="F1236" t="s">
        <v>2394</v>
      </c>
    </row>
    <row r="1237" spans="3:6" x14ac:dyDescent="0.25">
      <c r="C1237">
        <v>83244</v>
      </c>
      <c r="D1237" s="1">
        <v>1236</v>
      </c>
      <c r="E1237" s="1" t="str">
        <f>DEC2HEX(D1237)</f>
        <v>4D4</v>
      </c>
      <c r="F1237" t="s">
        <v>2393</v>
      </c>
    </row>
    <row r="1238" spans="3:6" x14ac:dyDescent="0.25">
      <c r="C1238">
        <v>83257</v>
      </c>
      <c r="D1238" s="1">
        <v>1237</v>
      </c>
      <c r="E1238" s="1" t="str">
        <f>DEC2HEX(D1238)</f>
        <v>4D5</v>
      </c>
      <c r="F1238" t="s">
        <v>2392</v>
      </c>
    </row>
    <row r="1239" spans="3:6" x14ac:dyDescent="0.25">
      <c r="C1239">
        <v>83269</v>
      </c>
      <c r="D1239" s="1">
        <v>1238</v>
      </c>
      <c r="E1239" s="1" t="str">
        <f>DEC2HEX(D1239)</f>
        <v>4D6</v>
      </c>
      <c r="F1239" t="s">
        <v>2391</v>
      </c>
    </row>
    <row r="1240" spans="3:6" x14ac:dyDescent="0.25">
      <c r="C1240">
        <v>83284</v>
      </c>
      <c r="D1240" s="1">
        <v>1239</v>
      </c>
      <c r="E1240" s="1" t="str">
        <f>DEC2HEX(D1240)</f>
        <v>4D7</v>
      </c>
      <c r="F1240" t="s">
        <v>2390</v>
      </c>
    </row>
    <row r="1241" spans="3:6" x14ac:dyDescent="0.25">
      <c r="C1241">
        <v>83298</v>
      </c>
      <c r="D1241" s="1">
        <v>1240</v>
      </c>
      <c r="E1241" s="1" t="str">
        <f>DEC2HEX(D1241)</f>
        <v>4D8</v>
      </c>
      <c r="F1241" t="s">
        <v>2389</v>
      </c>
    </row>
    <row r="1242" spans="3:6" x14ac:dyDescent="0.25">
      <c r="C1242">
        <v>83318</v>
      </c>
      <c r="D1242" s="1">
        <v>1241</v>
      </c>
      <c r="E1242" s="1" t="str">
        <f>DEC2HEX(D1242)</f>
        <v>4D9</v>
      </c>
      <c r="F1242" t="s">
        <v>2388</v>
      </c>
    </row>
    <row r="1243" spans="3:6" x14ac:dyDescent="0.25">
      <c r="C1243">
        <v>83334</v>
      </c>
      <c r="D1243" s="1">
        <v>1242</v>
      </c>
      <c r="E1243" s="1" t="str">
        <f>DEC2HEX(D1243)</f>
        <v>4DA</v>
      </c>
      <c r="F1243" t="s">
        <v>2387</v>
      </c>
    </row>
    <row r="1244" spans="3:6" x14ac:dyDescent="0.25">
      <c r="C1244">
        <v>83355</v>
      </c>
      <c r="D1244" s="1">
        <v>1243</v>
      </c>
      <c r="E1244" s="1" t="str">
        <f>DEC2HEX(D1244)</f>
        <v>4DB</v>
      </c>
      <c r="F1244" t="s">
        <v>2386</v>
      </c>
    </row>
    <row r="1245" spans="3:6" x14ac:dyDescent="0.25">
      <c r="C1245">
        <v>83374</v>
      </c>
      <c r="D1245" s="1">
        <v>1244</v>
      </c>
      <c r="E1245" s="1" t="str">
        <f>DEC2HEX(D1245)</f>
        <v>4DC</v>
      </c>
      <c r="F1245" t="s">
        <v>2385</v>
      </c>
    </row>
    <row r="1246" spans="3:6" x14ac:dyDescent="0.25">
      <c r="C1246">
        <v>83392</v>
      </c>
      <c r="D1246" s="1">
        <v>1245</v>
      </c>
      <c r="E1246" s="1" t="str">
        <f>DEC2HEX(D1246)</f>
        <v>4DD</v>
      </c>
      <c r="F1246" t="s">
        <v>2384</v>
      </c>
    </row>
    <row r="1247" spans="3:6" x14ac:dyDescent="0.25">
      <c r="C1247">
        <v>83407</v>
      </c>
      <c r="D1247" s="1">
        <v>1246</v>
      </c>
      <c r="E1247" s="1" t="str">
        <f>DEC2HEX(D1247)</f>
        <v>4DE</v>
      </c>
      <c r="F1247" t="s">
        <v>2383</v>
      </c>
    </row>
    <row r="1248" spans="3:6" x14ac:dyDescent="0.25">
      <c r="C1248">
        <v>83424</v>
      </c>
      <c r="D1248" s="1">
        <v>1247</v>
      </c>
      <c r="E1248" s="1" t="str">
        <f>DEC2HEX(D1248)</f>
        <v>4DF</v>
      </c>
      <c r="F1248" t="s">
        <v>2382</v>
      </c>
    </row>
    <row r="1249" spans="3:6" x14ac:dyDescent="0.25">
      <c r="C1249">
        <v>83446</v>
      </c>
      <c r="D1249" s="1">
        <v>1248</v>
      </c>
      <c r="E1249" s="1" t="str">
        <f>DEC2HEX(D1249)</f>
        <v>4E0</v>
      </c>
      <c r="F1249" t="s">
        <v>2381</v>
      </c>
    </row>
    <row r="1250" spans="3:6" x14ac:dyDescent="0.25">
      <c r="C1250">
        <v>83474</v>
      </c>
      <c r="D1250" s="1">
        <v>1249</v>
      </c>
      <c r="E1250" s="1" t="str">
        <f>DEC2HEX(D1250)</f>
        <v>4E1</v>
      </c>
      <c r="F1250" t="s">
        <v>2380</v>
      </c>
    </row>
    <row r="1251" spans="3:6" x14ac:dyDescent="0.25">
      <c r="C1251">
        <v>83503</v>
      </c>
      <c r="D1251" s="1">
        <v>1250</v>
      </c>
      <c r="E1251" s="1" t="str">
        <f>DEC2HEX(D1251)</f>
        <v>4E2</v>
      </c>
      <c r="F1251" t="s">
        <v>2379</v>
      </c>
    </row>
    <row r="1252" spans="3:6" x14ac:dyDescent="0.25">
      <c r="C1252">
        <v>83527</v>
      </c>
      <c r="D1252" s="1">
        <v>1251</v>
      </c>
      <c r="E1252" s="1" t="str">
        <f>DEC2HEX(D1252)</f>
        <v>4E3</v>
      </c>
      <c r="F1252" t="s">
        <v>2378</v>
      </c>
    </row>
    <row r="1253" spans="3:6" x14ac:dyDescent="0.25">
      <c r="C1253">
        <v>83544</v>
      </c>
      <c r="D1253" s="1">
        <v>1252</v>
      </c>
      <c r="E1253" s="1" t="str">
        <f>DEC2HEX(D1253)</f>
        <v>4E4</v>
      </c>
      <c r="F1253" t="s">
        <v>2377</v>
      </c>
    </row>
    <row r="1254" spans="3:6" x14ac:dyDescent="0.25">
      <c r="C1254">
        <v>83565</v>
      </c>
      <c r="D1254" s="1">
        <v>1253</v>
      </c>
      <c r="E1254" s="1" t="str">
        <f>DEC2HEX(D1254)</f>
        <v>4E5</v>
      </c>
      <c r="F1254" t="s">
        <v>2376</v>
      </c>
    </row>
    <row r="1255" spans="3:6" x14ac:dyDescent="0.25">
      <c r="C1255">
        <v>83585</v>
      </c>
      <c r="D1255" s="1">
        <v>1254</v>
      </c>
      <c r="E1255" s="1" t="str">
        <f>DEC2HEX(D1255)</f>
        <v>4E6</v>
      </c>
      <c r="F1255" t="s">
        <v>2375</v>
      </c>
    </row>
    <row r="1256" spans="3:6" x14ac:dyDescent="0.25">
      <c r="C1256">
        <v>83604</v>
      </c>
      <c r="D1256" s="1">
        <v>1255</v>
      </c>
      <c r="E1256" s="1" t="str">
        <f>DEC2HEX(D1256)</f>
        <v>4E7</v>
      </c>
      <c r="F1256" t="s">
        <v>2374</v>
      </c>
    </row>
    <row r="1257" spans="3:6" x14ac:dyDescent="0.25">
      <c r="C1257">
        <v>83632</v>
      </c>
      <c r="D1257" s="1">
        <v>1256</v>
      </c>
      <c r="E1257" s="1" t="str">
        <f>DEC2HEX(D1257)</f>
        <v>4E8</v>
      </c>
      <c r="F1257" t="s">
        <v>2373</v>
      </c>
    </row>
    <row r="1258" spans="3:6" x14ac:dyDescent="0.25">
      <c r="C1258">
        <v>83660</v>
      </c>
      <c r="D1258" s="1">
        <v>1257</v>
      </c>
      <c r="E1258" s="1" t="str">
        <f>DEC2HEX(D1258)</f>
        <v>4E9</v>
      </c>
      <c r="F1258" t="s">
        <v>2372</v>
      </c>
    </row>
    <row r="1259" spans="3:6" x14ac:dyDescent="0.25">
      <c r="C1259">
        <v>83681</v>
      </c>
      <c r="D1259" s="1">
        <v>1258</v>
      </c>
      <c r="E1259" s="1" t="str">
        <f>DEC2HEX(D1259)</f>
        <v>4EA</v>
      </c>
      <c r="F1259" t="s">
        <v>2371</v>
      </c>
    </row>
    <row r="1260" spans="3:6" x14ac:dyDescent="0.25">
      <c r="C1260">
        <v>83702</v>
      </c>
      <c r="D1260" s="1">
        <v>1259</v>
      </c>
      <c r="E1260" s="1" t="str">
        <f>DEC2HEX(D1260)</f>
        <v>4EB</v>
      </c>
      <c r="F1260" t="s">
        <v>2370</v>
      </c>
    </row>
    <row r="1261" spans="3:6" x14ac:dyDescent="0.25">
      <c r="C1261">
        <v>83726</v>
      </c>
      <c r="D1261" s="1">
        <v>1260</v>
      </c>
      <c r="E1261" s="1" t="str">
        <f>DEC2HEX(D1261)</f>
        <v>4EC</v>
      </c>
      <c r="F1261" t="s">
        <v>2369</v>
      </c>
    </row>
    <row r="1262" spans="3:6" x14ac:dyDescent="0.25">
      <c r="C1262">
        <v>83752</v>
      </c>
      <c r="D1262" s="1">
        <v>1261</v>
      </c>
      <c r="E1262" s="1" t="str">
        <f>DEC2HEX(D1262)</f>
        <v>4ED</v>
      </c>
      <c r="F1262" t="s">
        <v>2368</v>
      </c>
    </row>
    <row r="1263" spans="3:6" x14ac:dyDescent="0.25">
      <c r="C1263">
        <v>83776</v>
      </c>
      <c r="D1263" s="1">
        <v>1262</v>
      </c>
      <c r="E1263" s="1" t="str">
        <f>DEC2HEX(D1263)</f>
        <v>4EE</v>
      </c>
      <c r="F1263" t="s">
        <v>2367</v>
      </c>
    </row>
    <row r="1264" spans="3:6" x14ac:dyDescent="0.25">
      <c r="C1264">
        <v>83792</v>
      </c>
      <c r="D1264" s="1">
        <v>1263</v>
      </c>
      <c r="E1264" s="1" t="str">
        <f>DEC2HEX(D1264)</f>
        <v>4EF</v>
      </c>
      <c r="F1264" t="s">
        <v>2366</v>
      </c>
    </row>
    <row r="1265" spans="3:6" x14ac:dyDescent="0.25">
      <c r="C1265">
        <v>83809</v>
      </c>
      <c r="D1265" s="1">
        <v>1264</v>
      </c>
      <c r="E1265" s="1" t="str">
        <f>DEC2HEX(D1265)</f>
        <v>4F0</v>
      </c>
      <c r="F1265" t="s">
        <v>2365</v>
      </c>
    </row>
    <row r="1266" spans="3:6" x14ac:dyDescent="0.25">
      <c r="C1266">
        <v>83828</v>
      </c>
      <c r="D1266" s="1">
        <v>1265</v>
      </c>
      <c r="E1266" s="1" t="str">
        <f>DEC2HEX(D1266)</f>
        <v>4F1</v>
      </c>
      <c r="F1266" t="s">
        <v>2364</v>
      </c>
    </row>
    <row r="1267" spans="3:6" x14ac:dyDescent="0.25">
      <c r="C1267">
        <v>83855</v>
      </c>
      <c r="D1267" s="1">
        <v>1266</v>
      </c>
      <c r="E1267" s="1" t="str">
        <f>DEC2HEX(D1267)</f>
        <v>4F2</v>
      </c>
      <c r="F1267" t="s">
        <v>2363</v>
      </c>
    </row>
    <row r="1268" spans="3:6" x14ac:dyDescent="0.25">
      <c r="C1268">
        <v>83882</v>
      </c>
      <c r="D1268" s="1">
        <v>1267</v>
      </c>
      <c r="E1268" s="1" t="str">
        <f>DEC2HEX(D1268)</f>
        <v>4F3</v>
      </c>
      <c r="F1268" t="s">
        <v>2362</v>
      </c>
    </row>
    <row r="1269" spans="3:6" x14ac:dyDescent="0.25">
      <c r="C1269">
        <v>83900</v>
      </c>
      <c r="D1269" s="1">
        <v>1268</v>
      </c>
      <c r="E1269" s="1" t="str">
        <f>DEC2HEX(D1269)</f>
        <v>4F4</v>
      </c>
      <c r="F1269" t="s">
        <v>2361</v>
      </c>
    </row>
    <row r="1270" spans="3:6" x14ac:dyDescent="0.25">
      <c r="C1270">
        <v>83918</v>
      </c>
      <c r="D1270" s="1">
        <v>1269</v>
      </c>
      <c r="E1270" s="1" t="str">
        <f>DEC2HEX(D1270)</f>
        <v>4F5</v>
      </c>
      <c r="F1270" t="s">
        <v>2360</v>
      </c>
    </row>
    <row r="1271" spans="3:6" x14ac:dyDescent="0.25">
      <c r="C1271">
        <v>83944</v>
      </c>
      <c r="D1271" s="1">
        <v>1270</v>
      </c>
      <c r="E1271" s="1" t="str">
        <f>DEC2HEX(D1271)</f>
        <v>4F6</v>
      </c>
      <c r="F1271" t="s">
        <v>2359</v>
      </c>
    </row>
    <row r="1272" spans="3:6" x14ac:dyDescent="0.25">
      <c r="C1272">
        <v>83970</v>
      </c>
      <c r="D1272" s="1">
        <v>1271</v>
      </c>
      <c r="E1272" s="1" t="str">
        <f>DEC2HEX(D1272)</f>
        <v>4F7</v>
      </c>
      <c r="F1272" t="s">
        <v>2358</v>
      </c>
    </row>
    <row r="1273" spans="3:6" x14ac:dyDescent="0.25">
      <c r="C1273">
        <v>83989</v>
      </c>
      <c r="D1273" s="1">
        <v>1272</v>
      </c>
      <c r="E1273" s="1" t="str">
        <f>DEC2HEX(D1273)</f>
        <v>4F8</v>
      </c>
      <c r="F1273" t="s">
        <v>2357</v>
      </c>
    </row>
    <row r="1274" spans="3:6" x14ac:dyDescent="0.25">
      <c r="C1274">
        <v>84010</v>
      </c>
      <c r="D1274" s="1">
        <v>1273</v>
      </c>
      <c r="E1274" s="1" t="str">
        <f>DEC2HEX(D1274)</f>
        <v>4F9</v>
      </c>
      <c r="F1274" t="s">
        <v>2356</v>
      </c>
    </row>
    <row r="1275" spans="3:6" x14ac:dyDescent="0.25">
      <c r="C1275">
        <v>84030</v>
      </c>
      <c r="D1275" s="1">
        <v>1274</v>
      </c>
      <c r="E1275" s="1" t="str">
        <f>DEC2HEX(D1275)</f>
        <v>4FA</v>
      </c>
      <c r="F1275" t="s">
        <v>2355</v>
      </c>
    </row>
    <row r="1276" spans="3:6" x14ac:dyDescent="0.25">
      <c r="C1276">
        <v>84059</v>
      </c>
      <c r="D1276" s="1">
        <v>1275</v>
      </c>
      <c r="E1276" s="1" t="str">
        <f>DEC2HEX(D1276)</f>
        <v>4FB</v>
      </c>
      <c r="F1276" t="s">
        <v>2354</v>
      </c>
    </row>
    <row r="1277" spans="3:6" x14ac:dyDescent="0.25">
      <c r="C1277">
        <v>84083</v>
      </c>
      <c r="D1277" s="1">
        <v>1276</v>
      </c>
      <c r="E1277" s="1" t="str">
        <f>DEC2HEX(D1277)</f>
        <v>4FC</v>
      </c>
      <c r="F1277" t="s">
        <v>2353</v>
      </c>
    </row>
    <row r="1278" spans="3:6" x14ac:dyDescent="0.25">
      <c r="C1278">
        <v>84100</v>
      </c>
      <c r="D1278" s="1">
        <v>1277</v>
      </c>
      <c r="E1278" s="1" t="str">
        <f>DEC2HEX(D1278)</f>
        <v>4FD</v>
      </c>
      <c r="F1278" t="s">
        <v>2352</v>
      </c>
    </row>
    <row r="1279" spans="3:6" x14ac:dyDescent="0.25">
      <c r="C1279">
        <v>84117</v>
      </c>
      <c r="D1279" s="1">
        <v>1278</v>
      </c>
      <c r="E1279" s="1" t="str">
        <f>DEC2HEX(D1279)</f>
        <v>4FE</v>
      </c>
      <c r="F1279" t="s">
        <v>2351</v>
      </c>
    </row>
    <row r="1280" spans="3:6" x14ac:dyDescent="0.25">
      <c r="C1280">
        <v>84134</v>
      </c>
      <c r="D1280" s="1">
        <v>1279</v>
      </c>
      <c r="E1280" s="1" t="str">
        <f>DEC2HEX(D1280)</f>
        <v>4FF</v>
      </c>
      <c r="F1280" t="s">
        <v>2350</v>
      </c>
    </row>
    <row r="1281" spans="3:6" x14ac:dyDescent="0.25">
      <c r="C1281">
        <v>84151</v>
      </c>
      <c r="D1281" s="1">
        <v>1280</v>
      </c>
      <c r="E1281" s="1" t="str">
        <f>DEC2HEX(D1281)</f>
        <v>500</v>
      </c>
      <c r="F1281" t="s">
        <v>2349</v>
      </c>
    </row>
    <row r="1282" spans="3:6" x14ac:dyDescent="0.25">
      <c r="C1282">
        <v>84168</v>
      </c>
      <c r="D1282" s="1">
        <v>1281</v>
      </c>
      <c r="E1282" s="1" t="str">
        <f>DEC2HEX(D1282)</f>
        <v>501</v>
      </c>
      <c r="F1282" t="s">
        <v>2348</v>
      </c>
    </row>
    <row r="1283" spans="3:6" x14ac:dyDescent="0.25">
      <c r="C1283">
        <v>84190</v>
      </c>
      <c r="D1283" s="1">
        <v>1282</v>
      </c>
      <c r="E1283" s="1" t="str">
        <f>DEC2HEX(D1283)</f>
        <v>502</v>
      </c>
      <c r="F1283" t="s">
        <v>2347</v>
      </c>
    </row>
    <row r="1284" spans="3:6" x14ac:dyDescent="0.25">
      <c r="C1284">
        <v>84211</v>
      </c>
      <c r="D1284" s="1">
        <v>1283</v>
      </c>
      <c r="E1284" s="1" t="str">
        <f>DEC2HEX(D1284)</f>
        <v>503</v>
      </c>
      <c r="F1284" t="s">
        <v>2346</v>
      </c>
    </row>
    <row r="1285" spans="3:6" x14ac:dyDescent="0.25">
      <c r="C1285">
        <v>84236</v>
      </c>
      <c r="D1285" s="1">
        <v>1284</v>
      </c>
      <c r="E1285" s="1" t="str">
        <f>DEC2HEX(D1285)</f>
        <v>504</v>
      </c>
      <c r="F1285" t="s">
        <v>2345</v>
      </c>
    </row>
    <row r="1286" spans="3:6" x14ac:dyDescent="0.25">
      <c r="C1286">
        <v>84268</v>
      </c>
      <c r="D1286" s="1">
        <v>1285</v>
      </c>
      <c r="E1286" s="1" t="str">
        <f>DEC2HEX(D1286)</f>
        <v>505</v>
      </c>
      <c r="F1286" t="s">
        <v>2344</v>
      </c>
    </row>
    <row r="1287" spans="3:6" x14ac:dyDescent="0.25">
      <c r="C1287">
        <v>84296</v>
      </c>
      <c r="D1287" s="1">
        <v>1286</v>
      </c>
      <c r="E1287" s="1" t="str">
        <f>DEC2HEX(D1287)</f>
        <v>506</v>
      </c>
      <c r="F1287" t="s">
        <v>2343</v>
      </c>
    </row>
    <row r="1288" spans="3:6" x14ac:dyDescent="0.25">
      <c r="C1288">
        <v>84324</v>
      </c>
      <c r="D1288" s="1">
        <v>1287</v>
      </c>
      <c r="E1288" s="1" t="str">
        <f>DEC2HEX(D1288)</f>
        <v>507</v>
      </c>
      <c r="F1288" t="s">
        <v>2342</v>
      </c>
    </row>
    <row r="1289" spans="3:6" x14ac:dyDescent="0.25">
      <c r="C1289">
        <v>84355</v>
      </c>
      <c r="D1289" s="1">
        <v>1288</v>
      </c>
      <c r="E1289" s="1" t="str">
        <f>DEC2HEX(D1289)</f>
        <v>508</v>
      </c>
      <c r="F1289" t="s">
        <v>2341</v>
      </c>
    </row>
    <row r="1290" spans="3:6" x14ac:dyDescent="0.25">
      <c r="C1290">
        <v>84384</v>
      </c>
      <c r="D1290" s="1">
        <v>1289</v>
      </c>
      <c r="E1290" s="1" t="str">
        <f>DEC2HEX(D1290)</f>
        <v>509</v>
      </c>
      <c r="F1290" t="s">
        <v>2340</v>
      </c>
    </row>
    <row r="1291" spans="3:6" x14ac:dyDescent="0.25">
      <c r="C1291">
        <v>84411</v>
      </c>
      <c r="D1291" s="1">
        <v>1290</v>
      </c>
      <c r="E1291" s="1" t="str">
        <f>DEC2HEX(D1291)</f>
        <v>50A</v>
      </c>
      <c r="F1291" t="s">
        <v>2339</v>
      </c>
    </row>
    <row r="1292" spans="3:6" x14ac:dyDescent="0.25">
      <c r="C1292">
        <v>84443</v>
      </c>
      <c r="D1292" s="1">
        <v>1291</v>
      </c>
      <c r="E1292" s="1" t="str">
        <f>DEC2HEX(D1292)</f>
        <v>50B</v>
      </c>
      <c r="F1292" t="s">
        <v>2338</v>
      </c>
    </row>
    <row r="1293" spans="3:6" x14ac:dyDescent="0.25">
      <c r="C1293">
        <v>84468</v>
      </c>
      <c r="D1293" s="1">
        <v>1292</v>
      </c>
      <c r="E1293" s="1" t="str">
        <f>DEC2HEX(D1293)</f>
        <v>50C</v>
      </c>
      <c r="F1293" t="s">
        <v>2337</v>
      </c>
    </row>
    <row r="1294" spans="3:6" x14ac:dyDescent="0.25">
      <c r="C1294">
        <v>84484</v>
      </c>
      <c r="D1294" s="1">
        <v>1293</v>
      </c>
      <c r="E1294" s="1" t="str">
        <f>DEC2HEX(D1294)</f>
        <v>50D</v>
      </c>
      <c r="F1294" t="s">
        <v>2336</v>
      </c>
    </row>
    <row r="1295" spans="3:6" x14ac:dyDescent="0.25">
      <c r="C1295">
        <v>84506</v>
      </c>
      <c r="D1295" s="1">
        <v>1294</v>
      </c>
      <c r="E1295" s="1" t="str">
        <f>DEC2HEX(D1295)</f>
        <v>50E</v>
      </c>
      <c r="F1295" t="s">
        <v>2335</v>
      </c>
    </row>
    <row r="1296" spans="3:6" x14ac:dyDescent="0.25">
      <c r="C1296">
        <v>84526</v>
      </c>
      <c r="D1296" s="1">
        <v>1295</v>
      </c>
      <c r="E1296" s="1" t="str">
        <f>DEC2HEX(D1296)</f>
        <v>50F</v>
      </c>
      <c r="F1296" t="s">
        <v>2334</v>
      </c>
    </row>
    <row r="1297" spans="3:6" x14ac:dyDescent="0.25">
      <c r="C1297">
        <v>84549</v>
      </c>
      <c r="D1297" s="1">
        <v>1296</v>
      </c>
      <c r="E1297" s="1" t="str">
        <f>DEC2HEX(D1297)</f>
        <v>510</v>
      </c>
      <c r="F1297" t="s">
        <v>2333</v>
      </c>
    </row>
    <row r="1298" spans="3:6" x14ac:dyDescent="0.25">
      <c r="C1298">
        <v>84570</v>
      </c>
      <c r="D1298" s="1">
        <v>1297</v>
      </c>
      <c r="E1298" s="1" t="str">
        <f>DEC2HEX(D1298)</f>
        <v>511</v>
      </c>
      <c r="F1298" t="s">
        <v>2332</v>
      </c>
    </row>
    <row r="1299" spans="3:6" x14ac:dyDescent="0.25">
      <c r="C1299">
        <v>84588</v>
      </c>
      <c r="D1299" s="1">
        <v>1298</v>
      </c>
      <c r="E1299" s="1" t="str">
        <f>DEC2HEX(D1299)</f>
        <v>512</v>
      </c>
      <c r="F1299" t="s">
        <v>2331</v>
      </c>
    </row>
    <row r="1300" spans="3:6" x14ac:dyDescent="0.25">
      <c r="C1300">
        <v>84618</v>
      </c>
      <c r="D1300" s="1">
        <v>1299</v>
      </c>
      <c r="E1300" s="1" t="str">
        <f>DEC2HEX(D1300)</f>
        <v>513</v>
      </c>
      <c r="F1300" t="s">
        <v>2330</v>
      </c>
    </row>
    <row r="1301" spans="3:6" x14ac:dyDescent="0.25">
      <c r="C1301">
        <v>84648</v>
      </c>
      <c r="D1301" s="1">
        <v>1300</v>
      </c>
      <c r="E1301" s="1" t="str">
        <f>DEC2HEX(D1301)</f>
        <v>514</v>
      </c>
      <c r="F1301" t="s">
        <v>2329</v>
      </c>
    </row>
    <row r="1302" spans="3:6" x14ac:dyDescent="0.25">
      <c r="C1302">
        <v>84674</v>
      </c>
      <c r="D1302" s="1">
        <v>1301</v>
      </c>
      <c r="E1302" s="1" t="str">
        <f>DEC2HEX(D1302)</f>
        <v>515</v>
      </c>
      <c r="F1302" t="s">
        <v>2328</v>
      </c>
    </row>
    <row r="1303" spans="3:6" x14ac:dyDescent="0.25">
      <c r="C1303">
        <v>84686</v>
      </c>
      <c r="D1303" s="1">
        <v>1302</v>
      </c>
      <c r="E1303" s="1" t="str">
        <f>DEC2HEX(D1303)</f>
        <v>516</v>
      </c>
      <c r="F1303" t="s">
        <v>2327</v>
      </c>
    </row>
    <row r="1304" spans="3:6" x14ac:dyDescent="0.25">
      <c r="C1304">
        <v>84698</v>
      </c>
      <c r="D1304" s="1">
        <v>1303</v>
      </c>
      <c r="E1304" s="1" t="str">
        <f>DEC2HEX(D1304)</f>
        <v>517</v>
      </c>
      <c r="F1304" t="s">
        <v>2326</v>
      </c>
    </row>
    <row r="1305" spans="3:6" x14ac:dyDescent="0.25">
      <c r="C1305">
        <v>84738</v>
      </c>
      <c r="D1305" s="1">
        <v>1304</v>
      </c>
      <c r="E1305" s="1" t="str">
        <f>DEC2HEX(D1305)</f>
        <v>518</v>
      </c>
      <c r="F1305" t="s">
        <v>2325</v>
      </c>
    </row>
    <row r="1306" spans="3:6" x14ac:dyDescent="0.25">
      <c r="C1306">
        <v>84752</v>
      </c>
      <c r="D1306" s="1">
        <v>1305</v>
      </c>
      <c r="E1306" s="1" t="str">
        <f>DEC2HEX(D1306)</f>
        <v>519</v>
      </c>
      <c r="F1306" t="s">
        <v>2324</v>
      </c>
    </row>
    <row r="1307" spans="3:6" x14ac:dyDescent="0.25">
      <c r="C1307">
        <v>84784</v>
      </c>
      <c r="D1307" s="1">
        <v>1306</v>
      </c>
      <c r="E1307" s="1" t="str">
        <f>DEC2HEX(D1307)</f>
        <v>51A</v>
      </c>
      <c r="F1307" t="s">
        <v>2323</v>
      </c>
    </row>
    <row r="1308" spans="3:6" x14ac:dyDescent="0.25">
      <c r="C1308">
        <v>84816</v>
      </c>
      <c r="D1308" s="1">
        <v>1307</v>
      </c>
      <c r="E1308" s="1" t="str">
        <f>DEC2HEX(D1308)</f>
        <v>51B</v>
      </c>
      <c r="F1308" t="s">
        <v>2322</v>
      </c>
    </row>
    <row r="1309" spans="3:6" x14ac:dyDescent="0.25">
      <c r="C1309">
        <v>84838</v>
      </c>
      <c r="D1309" s="1">
        <v>1308</v>
      </c>
      <c r="E1309" s="1" t="str">
        <f>DEC2HEX(D1309)</f>
        <v>51C</v>
      </c>
      <c r="F1309" t="s">
        <v>2321</v>
      </c>
    </row>
    <row r="1310" spans="3:6" x14ac:dyDescent="0.25">
      <c r="C1310">
        <v>84853</v>
      </c>
      <c r="D1310" s="1">
        <v>1309</v>
      </c>
      <c r="E1310" s="1" t="str">
        <f>DEC2HEX(D1310)</f>
        <v>51D</v>
      </c>
      <c r="F1310" t="s">
        <v>2320</v>
      </c>
    </row>
    <row r="1311" spans="3:6" x14ac:dyDescent="0.25">
      <c r="C1311">
        <v>84866</v>
      </c>
      <c r="D1311" s="1">
        <v>1310</v>
      </c>
      <c r="E1311" s="1" t="str">
        <f>DEC2HEX(D1311)</f>
        <v>51E</v>
      </c>
      <c r="F1311" t="s">
        <v>2319</v>
      </c>
    </row>
    <row r="1312" spans="3:6" x14ac:dyDescent="0.25">
      <c r="C1312">
        <v>84879</v>
      </c>
      <c r="D1312" s="1">
        <v>1311</v>
      </c>
      <c r="E1312" s="1" t="str">
        <f>DEC2HEX(D1312)</f>
        <v>51F</v>
      </c>
      <c r="F1312" t="s">
        <v>2318</v>
      </c>
    </row>
    <row r="1313" spans="3:6" x14ac:dyDescent="0.25">
      <c r="C1313">
        <v>84892</v>
      </c>
      <c r="D1313" s="1">
        <v>1312</v>
      </c>
      <c r="E1313" s="1" t="str">
        <f>DEC2HEX(D1313)</f>
        <v>520</v>
      </c>
      <c r="F1313" t="s">
        <v>2317</v>
      </c>
    </row>
    <row r="1314" spans="3:6" x14ac:dyDescent="0.25">
      <c r="C1314">
        <v>84905</v>
      </c>
      <c r="D1314" s="1">
        <v>1313</v>
      </c>
      <c r="E1314" s="1" t="str">
        <f>DEC2HEX(D1314)</f>
        <v>521</v>
      </c>
      <c r="F1314" t="s">
        <v>2316</v>
      </c>
    </row>
    <row r="1315" spans="3:6" x14ac:dyDescent="0.25">
      <c r="C1315">
        <v>84918</v>
      </c>
      <c r="D1315" s="1">
        <v>1314</v>
      </c>
      <c r="E1315" s="1" t="str">
        <f>DEC2HEX(D1315)</f>
        <v>522</v>
      </c>
      <c r="F1315" t="s">
        <v>2315</v>
      </c>
    </row>
    <row r="1316" spans="3:6" x14ac:dyDescent="0.25">
      <c r="C1316">
        <v>84931</v>
      </c>
      <c r="D1316" s="1">
        <v>1315</v>
      </c>
      <c r="E1316" s="1" t="str">
        <f>DEC2HEX(D1316)</f>
        <v>523</v>
      </c>
      <c r="F1316" t="s">
        <v>2314</v>
      </c>
    </row>
    <row r="1317" spans="3:6" x14ac:dyDescent="0.25">
      <c r="C1317">
        <v>84944</v>
      </c>
      <c r="D1317" s="1">
        <v>1316</v>
      </c>
      <c r="E1317" s="1" t="str">
        <f>DEC2HEX(D1317)</f>
        <v>524</v>
      </c>
      <c r="F1317" t="s">
        <v>2313</v>
      </c>
    </row>
    <row r="1318" spans="3:6" x14ac:dyDescent="0.25">
      <c r="C1318">
        <v>84957</v>
      </c>
      <c r="D1318" s="1">
        <v>1317</v>
      </c>
      <c r="E1318" s="1" t="str">
        <f>DEC2HEX(D1318)</f>
        <v>525</v>
      </c>
      <c r="F1318" t="s">
        <v>2312</v>
      </c>
    </row>
    <row r="1319" spans="3:6" x14ac:dyDescent="0.25">
      <c r="C1319">
        <v>84970</v>
      </c>
      <c r="D1319" s="1">
        <v>1318</v>
      </c>
      <c r="E1319" s="1" t="str">
        <f>DEC2HEX(D1319)</f>
        <v>526</v>
      </c>
      <c r="F1319" t="s">
        <v>2311</v>
      </c>
    </row>
    <row r="1320" spans="3:6" x14ac:dyDescent="0.25">
      <c r="C1320">
        <v>84984</v>
      </c>
      <c r="D1320" s="1">
        <v>1319</v>
      </c>
      <c r="E1320" s="1" t="str">
        <f>DEC2HEX(D1320)</f>
        <v>527</v>
      </c>
      <c r="F1320" t="s">
        <v>2310</v>
      </c>
    </row>
    <row r="1321" spans="3:6" x14ac:dyDescent="0.25">
      <c r="C1321">
        <v>84998</v>
      </c>
      <c r="D1321" s="1">
        <v>1320</v>
      </c>
      <c r="E1321" s="1" t="str">
        <f>DEC2HEX(D1321)</f>
        <v>528</v>
      </c>
      <c r="F1321" t="s">
        <v>2309</v>
      </c>
    </row>
    <row r="1322" spans="3:6" x14ac:dyDescent="0.25">
      <c r="C1322">
        <v>85012</v>
      </c>
      <c r="D1322" s="1">
        <v>1321</v>
      </c>
      <c r="E1322" s="1" t="str">
        <f>DEC2HEX(D1322)</f>
        <v>529</v>
      </c>
      <c r="F1322" t="s">
        <v>2308</v>
      </c>
    </row>
    <row r="1323" spans="3:6" x14ac:dyDescent="0.25">
      <c r="C1323">
        <v>85026</v>
      </c>
      <c r="D1323" s="1">
        <v>1322</v>
      </c>
      <c r="E1323" s="1" t="str">
        <f>DEC2HEX(D1323)</f>
        <v>52A</v>
      </c>
      <c r="F1323" t="s">
        <v>2307</v>
      </c>
    </row>
    <row r="1324" spans="3:6" x14ac:dyDescent="0.25">
      <c r="C1324">
        <v>85040</v>
      </c>
      <c r="D1324" s="1">
        <v>1323</v>
      </c>
      <c r="E1324" s="1" t="str">
        <f>DEC2HEX(D1324)</f>
        <v>52B</v>
      </c>
      <c r="F1324" t="s">
        <v>2306</v>
      </c>
    </row>
    <row r="1325" spans="3:6" x14ac:dyDescent="0.25">
      <c r="C1325">
        <v>85054</v>
      </c>
      <c r="D1325" s="1">
        <v>1324</v>
      </c>
      <c r="E1325" s="1" t="str">
        <f>DEC2HEX(D1325)</f>
        <v>52C</v>
      </c>
      <c r="F1325" t="s">
        <v>2305</v>
      </c>
    </row>
    <row r="1326" spans="3:6" x14ac:dyDescent="0.25">
      <c r="C1326">
        <v>85068</v>
      </c>
      <c r="D1326" s="1">
        <v>1325</v>
      </c>
      <c r="E1326" s="1" t="str">
        <f>DEC2HEX(D1326)</f>
        <v>52D</v>
      </c>
      <c r="F1326" t="s">
        <v>2304</v>
      </c>
    </row>
    <row r="1327" spans="3:6" x14ac:dyDescent="0.25">
      <c r="C1327">
        <v>85090</v>
      </c>
      <c r="D1327" s="1">
        <v>1326</v>
      </c>
      <c r="E1327" s="1" t="str">
        <f>DEC2HEX(D1327)</f>
        <v>52E</v>
      </c>
      <c r="F1327" t="s">
        <v>2303</v>
      </c>
    </row>
    <row r="1328" spans="3:6" x14ac:dyDescent="0.25">
      <c r="C1328">
        <v>85112</v>
      </c>
      <c r="D1328" s="1">
        <v>1327</v>
      </c>
      <c r="E1328" s="1" t="str">
        <f>DEC2HEX(D1328)</f>
        <v>52F</v>
      </c>
      <c r="F1328" t="s">
        <v>2302</v>
      </c>
    </row>
    <row r="1329" spans="3:6" x14ac:dyDescent="0.25">
      <c r="C1329">
        <v>85134</v>
      </c>
      <c r="D1329" s="1">
        <v>1328</v>
      </c>
      <c r="E1329" s="1" t="str">
        <f>DEC2HEX(D1329)</f>
        <v>530</v>
      </c>
      <c r="F1329" t="s">
        <v>2301</v>
      </c>
    </row>
    <row r="1330" spans="3:6" x14ac:dyDescent="0.25">
      <c r="C1330">
        <v>85156</v>
      </c>
      <c r="D1330" s="1">
        <v>1329</v>
      </c>
      <c r="E1330" s="1" t="str">
        <f>DEC2HEX(D1330)</f>
        <v>531</v>
      </c>
      <c r="F1330" t="s">
        <v>2300</v>
      </c>
    </row>
    <row r="1331" spans="3:6" x14ac:dyDescent="0.25">
      <c r="C1331">
        <v>85178</v>
      </c>
      <c r="D1331" s="1">
        <v>1330</v>
      </c>
      <c r="E1331" s="1" t="str">
        <f>DEC2HEX(D1331)</f>
        <v>532</v>
      </c>
      <c r="F1331" t="s">
        <v>2299</v>
      </c>
    </row>
    <row r="1332" spans="3:6" x14ac:dyDescent="0.25">
      <c r="C1332">
        <v>85200</v>
      </c>
      <c r="D1332" s="1">
        <v>1331</v>
      </c>
      <c r="E1332" s="1" t="str">
        <f>DEC2HEX(D1332)</f>
        <v>533</v>
      </c>
      <c r="F1332" t="s">
        <v>2298</v>
      </c>
    </row>
    <row r="1333" spans="3:6" x14ac:dyDescent="0.25">
      <c r="C1333">
        <v>85222</v>
      </c>
      <c r="D1333" s="1">
        <v>1332</v>
      </c>
      <c r="E1333" s="1" t="str">
        <f>DEC2HEX(D1333)</f>
        <v>534</v>
      </c>
      <c r="F1333" t="s">
        <v>2297</v>
      </c>
    </row>
    <row r="1334" spans="3:6" x14ac:dyDescent="0.25">
      <c r="C1334">
        <v>85244</v>
      </c>
      <c r="D1334" s="1">
        <v>1333</v>
      </c>
      <c r="E1334" s="1" t="str">
        <f>DEC2HEX(D1334)</f>
        <v>535</v>
      </c>
      <c r="F1334" t="s">
        <v>2296</v>
      </c>
    </row>
    <row r="1335" spans="3:6" x14ac:dyDescent="0.25">
      <c r="C1335">
        <v>85266</v>
      </c>
      <c r="D1335" s="1">
        <v>1334</v>
      </c>
      <c r="E1335" s="1" t="str">
        <f>DEC2HEX(D1335)</f>
        <v>536</v>
      </c>
      <c r="F1335" t="s">
        <v>2295</v>
      </c>
    </row>
    <row r="1336" spans="3:6" x14ac:dyDescent="0.25">
      <c r="C1336">
        <v>85289</v>
      </c>
      <c r="D1336" s="1">
        <v>1335</v>
      </c>
      <c r="E1336" s="1" t="str">
        <f>DEC2HEX(D1336)</f>
        <v>537</v>
      </c>
      <c r="F1336" t="s">
        <v>2294</v>
      </c>
    </row>
    <row r="1337" spans="3:6" x14ac:dyDescent="0.25">
      <c r="C1337">
        <v>85312</v>
      </c>
      <c r="D1337" s="1">
        <v>1336</v>
      </c>
      <c r="E1337" s="1" t="str">
        <f>DEC2HEX(D1337)</f>
        <v>538</v>
      </c>
      <c r="F1337" t="s">
        <v>2293</v>
      </c>
    </row>
    <row r="1338" spans="3:6" x14ac:dyDescent="0.25">
      <c r="C1338">
        <v>85335</v>
      </c>
      <c r="D1338" s="1">
        <v>1337</v>
      </c>
      <c r="E1338" s="1" t="str">
        <f>DEC2HEX(D1338)</f>
        <v>539</v>
      </c>
      <c r="F1338" t="s">
        <v>2292</v>
      </c>
    </row>
    <row r="1339" spans="3:6" x14ac:dyDescent="0.25">
      <c r="C1339">
        <v>85358</v>
      </c>
      <c r="D1339" s="1">
        <v>1338</v>
      </c>
      <c r="E1339" s="1" t="str">
        <f>DEC2HEX(D1339)</f>
        <v>53A</v>
      </c>
      <c r="F1339" t="s">
        <v>2291</v>
      </c>
    </row>
    <row r="1340" spans="3:6" x14ac:dyDescent="0.25">
      <c r="C1340">
        <v>85381</v>
      </c>
      <c r="D1340" s="1">
        <v>1339</v>
      </c>
      <c r="E1340" s="1" t="str">
        <f>DEC2HEX(D1340)</f>
        <v>53B</v>
      </c>
      <c r="F1340" t="s">
        <v>2290</v>
      </c>
    </row>
    <row r="1341" spans="3:6" x14ac:dyDescent="0.25">
      <c r="C1341">
        <v>85404</v>
      </c>
      <c r="D1341" s="1">
        <v>1340</v>
      </c>
      <c r="E1341" s="1" t="str">
        <f>DEC2HEX(D1341)</f>
        <v>53C</v>
      </c>
      <c r="F1341" t="s">
        <v>2289</v>
      </c>
    </row>
    <row r="1342" spans="3:6" x14ac:dyDescent="0.25">
      <c r="C1342">
        <v>85427</v>
      </c>
      <c r="D1342" s="1">
        <v>1341</v>
      </c>
      <c r="E1342" s="1" t="str">
        <f>DEC2HEX(D1342)</f>
        <v>53D</v>
      </c>
      <c r="F1342" t="s">
        <v>2288</v>
      </c>
    </row>
    <row r="1343" spans="3:6" x14ac:dyDescent="0.25">
      <c r="C1343">
        <v>85450</v>
      </c>
      <c r="D1343" s="1">
        <v>1342</v>
      </c>
      <c r="E1343" s="1" t="str">
        <f>DEC2HEX(D1343)</f>
        <v>53E</v>
      </c>
      <c r="F1343" t="s">
        <v>2287</v>
      </c>
    </row>
    <row r="1344" spans="3:6" x14ac:dyDescent="0.25">
      <c r="C1344">
        <v>85473</v>
      </c>
      <c r="D1344" s="1">
        <v>1343</v>
      </c>
      <c r="E1344" s="1" t="str">
        <f>DEC2HEX(D1344)</f>
        <v>53F</v>
      </c>
      <c r="F1344" t="s">
        <v>2286</v>
      </c>
    </row>
    <row r="1345" spans="3:6" x14ac:dyDescent="0.25">
      <c r="C1345">
        <v>85496</v>
      </c>
      <c r="D1345" s="1">
        <v>1344</v>
      </c>
      <c r="E1345" s="1" t="str">
        <f>DEC2HEX(D1345)</f>
        <v>540</v>
      </c>
      <c r="F1345" t="s">
        <v>2285</v>
      </c>
    </row>
    <row r="1346" spans="3:6" x14ac:dyDescent="0.25">
      <c r="C1346">
        <v>85519</v>
      </c>
      <c r="D1346" s="1">
        <v>1345</v>
      </c>
      <c r="E1346" s="1" t="str">
        <f>DEC2HEX(D1346)</f>
        <v>541</v>
      </c>
      <c r="F1346" t="s">
        <v>2284</v>
      </c>
    </row>
    <row r="1347" spans="3:6" x14ac:dyDescent="0.25">
      <c r="C1347">
        <v>85542</v>
      </c>
      <c r="D1347" s="1">
        <v>1346</v>
      </c>
      <c r="E1347" s="1" t="str">
        <f>DEC2HEX(D1347)</f>
        <v>542</v>
      </c>
      <c r="F1347" t="s">
        <v>2283</v>
      </c>
    </row>
    <row r="1348" spans="3:6" x14ac:dyDescent="0.25">
      <c r="C1348">
        <v>85565</v>
      </c>
      <c r="D1348" s="1">
        <v>1347</v>
      </c>
      <c r="E1348" s="1" t="str">
        <f>DEC2HEX(D1348)</f>
        <v>543</v>
      </c>
      <c r="F1348" t="s">
        <v>2282</v>
      </c>
    </row>
    <row r="1349" spans="3:6" x14ac:dyDescent="0.25">
      <c r="C1349">
        <v>85588</v>
      </c>
      <c r="D1349" s="1">
        <v>1348</v>
      </c>
      <c r="E1349" s="1" t="str">
        <f>DEC2HEX(D1349)</f>
        <v>544</v>
      </c>
      <c r="F1349" t="s">
        <v>2281</v>
      </c>
    </row>
    <row r="1350" spans="3:6" x14ac:dyDescent="0.25">
      <c r="C1350">
        <v>85611</v>
      </c>
      <c r="D1350" s="1">
        <v>1349</v>
      </c>
      <c r="E1350" s="1" t="str">
        <f>DEC2HEX(D1350)</f>
        <v>545</v>
      </c>
      <c r="F1350" t="s">
        <v>2280</v>
      </c>
    </row>
    <row r="1351" spans="3:6" x14ac:dyDescent="0.25">
      <c r="C1351">
        <v>85634</v>
      </c>
      <c r="D1351" s="1">
        <v>1350</v>
      </c>
      <c r="E1351" s="1" t="str">
        <f>DEC2HEX(D1351)</f>
        <v>546</v>
      </c>
      <c r="F1351" t="s">
        <v>2279</v>
      </c>
    </row>
    <row r="1352" spans="3:6" x14ac:dyDescent="0.25">
      <c r="C1352">
        <v>85658</v>
      </c>
      <c r="D1352" s="1">
        <v>1351</v>
      </c>
      <c r="E1352" s="1" t="str">
        <f>DEC2HEX(D1352)</f>
        <v>547</v>
      </c>
      <c r="F1352" t="s">
        <v>2278</v>
      </c>
    </row>
    <row r="1353" spans="3:6" x14ac:dyDescent="0.25">
      <c r="C1353">
        <v>85682</v>
      </c>
      <c r="D1353" s="1">
        <v>1352</v>
      </c>
      <c r="E1353" s="1" t="str">
        <f>DEC2HEX(D1353)</f>
        <v>548</v>
      </c>
      <c r="F1353" t="s">
        <v>2277</v>
      </c>
    </row>
    <row r="1354" spans="3:6" x14ac:dyDescent="0.25">
      <c r="C1354">
        <v>85706</v>
      </c>
      <c r="D1354" s="1">
        <v>1353</v>
      </c>
      <c r="E1354" s="1" t="str">
        <f>DEC2HEX(D1354)</f>
        <v>549</v>
      </c>
      <c r="F1354" t="s">
        <v>2276</v>
      </c>
    </row>
    <row r="1355" spans="3:6" x14ac:dyDescent="0.25">
      <c r="C1355">
        <v>85730</v>
      </c>
      <c r="D1355" s="1">
        <v>1354</v>
      </c>
      <c r="E1355" s="1" t="str">
        <f>DEC2HEX(D1355)</f>
        <v>54A</v>
      </c>
      <c r="F1355" t="s">
        <v>2275</v>
      </c>
    </row>
    <row r="1356" spans="3:6" x14ac:dyDescent="0.25">
      <c r="C1356">
        <v>85754</v>
      </c>
      <c r="D1356" s="1">
        <v>1355</v>
      </c>
      <c r="E1356" s="1" t="str">
        <f>DEC2HEX(D1356)</f>
        <v>54B</v>
      </c>
      <c r="F1356" t="s">
        <v>2274</v>
      </c>
    </row>
    <row r="1357" spans="3:6" x14ac:dyDescent="0.25">
      <c r="C1357">
        <v>85778</v>
      </c>
      <c r="D1357" s="1">
        <v>1356</v>
      </c>
      <c r="E1357" s="1" t="str">
        <f>DEC2HEX(D1357)</f>
        <v>54C</v>
      </c>
      <c r="F1357" t="s">
        <v>2273</v>
      </c>
    </row>
    <row r="1358" spans="3:6" x14ac:dyDescent="0.25">
      <c r="C1358">
        <v>85802</v>
      </c>
      <c r="D1358" s="1">
        <v>1357</v>
      </c>
      <c r="E1358" s="1" t="str">
        <f>DEC2HEX(D1358)</f>
        <v>54D</v>
      </c>
      <c r="F1358" t="s">
        <v>2272</v>
      </c>
    </row>
    <row r="1359" spans="3:6" x14ac:dyDescent="0.25">
      <c r="C1359">
        <v>85826</v>
      </c>
      <c r="D1359" s="1">
        <v>1358</v>
      </c>
      <c r="E1359" s="1" t="str">
        <f>DEC2HEX(D1359)</f>
        <v>54E</v>
      </c>
      <c r="F1359" t="s">
        <v>2271</v>
      </c>
    </row>
    <row r="1360" spans="3:6" x14ac:dyDescent="0.25">
      <c r="C1360">
        <v>85844</v>
      </c>
      <c r="D1360" s="1">
        <v>1359</v>
      </c>
      <c r="E1360" s="1" t="str">
        <f>DEC2HEX(D1360)</f>
        <v>54F</v>
      </c>
      <c r="F1360" t="s">
        <v>2270</v>
      </c>
    </row>
    <row r="1361" spans="3:6" x14ac:dyDescent="0.25">
      <c r="C1361">
        <v>85857</v>
      </c>
      <c r="D1361" s="1">
        <v>1360</v>
      </c>
      <c r="E1361" s="1" t="str">
        <f>DEC2HEX(D1361)</f>
        <v>550</v>
      </c>
      <c r="F1361" t="s">
        <v>2269</v>
      </c>
    </row>
    <row r="1362" spans="3:6" x14ac:dyDescent="0.25">
      <c r="C1362">
        <v>85883</v>
      </c>
      <c r="D1362" s="1">
        <v>1361</v>
      </c>
      <c r="E1362" s="1" t="str">
        <f>DEC2HEX(D1362)</f>
        <v>551</v>
      </c>
      <c r="F1362" t="s">
        <v>2268</v>
      </c>
    </row>
    <row r="1363" spans="3:6" x14ac:dyDescent="0.25">
      <c r="C1363">
        <v>85901</v>
      </c>
      <c r="D1363" s="1">
        <v>1362</v>
      </c>
      <c r="E1363" s="1" t="str">
        <f>DEC2HEX(D1363)</f>
        <v>552</v>
      </c>
      <c r="F1363" t="s">
        <v>2267</v>
      </c>
    </row>
    <row r="1364" spans="3:6" x14ac:dyDescent="0.25">
      <c r="C1364">
        <v>85919</v>
      </c>
      <c r="D1364" s="1">
        <v>1363</v>
      </c>
      <c r="E1364" s="1" t="str">
        <f>DEC2HEX(D1364)</f>
        <v>553</v>
      </c>
      <c r="F1364" t="s">
        <v>2266</v>
      </c>
    </row>
    <row r="1365" spans="3:6" x14ac:dyDescent="0.25">
      <c r="C1365">
        <v>85937</v>
      </c>
      <c r="D1365" s="1">
        <v>1364</v>
      </c>
      <c r="E1365" s="1" t="str">
        <f>DEC2HEX(D1365)</f>
        <v>554</v>
      </c>
      <c r="F1365" t="s">
        <v>2265</v>
      </c>
    </row>
    <row r="1366" spans="3:6" x14ac:dyDescent="0.25">
      <c r="C1366">
        <v>85955</v>
      </c>
      <c r="D1366" s="1">
        <v>1365</v>
      </c>
      <c r="E1366" s="1" t="str">
        <f>DEC2HEX(D1366)</f>
        <v>555</v>
      </c>
      <c r="F1366" t="s">
        <v>2264</v>
      </c>
    </row>
    <row r="1367" spans="3:6" x14ac:dyDescent="0.25">
      <c r="C1367">
        <v>85973</v>
      </c>
      <c r="D1367" s="1">
        <v>1366</v>
      </c>
      <c r="E1367" s="1" t="str">
        <f>DEC2HEX(D1367)</f>
        <v>556</v>
      </c>
      <c r="F1367" t="s">
        <v>2263</v>
      </c>
    </row>
    <row r="1368" spans="3:6" x14ac:dyDescent="0.25">
      <c r="C1368">
        <v>85991</v>
      </c>
      <c r="D1368" s="1">
        <v>1367</v>
      </c>
      <c r="E1368" s="1" t="str">
        <f>DEC2HEX(D1368)</f>
        <v>557</v>
      </c>
      <c r="F1368" t="s">
        <v>2262</v>
      </c>
    </row>
    <row r="1369" spans="3:6" x14ac:dyDescent="0.25">
      <c r="C1369">
        <v>86009</v>
      </c>
      <c r="D1369" s="1">
        <v>1368</v>
      </c>
      <c r="E1369" s="1" t="str">
        <f>DEC2HEX(D1369)</f>
        <v>558</v>
      </c>
      <c r="F1369" t="s">
        <v>2261</v>
      </c>
    </row>
    <row r="1370" spans="3:6" x14ac:dyDescent="0.25">
      <c r="C1370">
        <v>86027</v>
      </c>
      <c r="D1370" s="1">
        <v>1369</v>
      </c>
      <c r="E1370" s="1" t="str">
        <f>DEC2HEX(D1370)</f>
        <v>559</v>
      </c>
      <c r="F1370" t="s">
        <v>2260</v>
      </c>
    </row>
    <row r="1371" spans="3:6" x14ac:dyDescent="0.25">
      <c r="C1371">
        <v>86045</v>
      </c>
      <c r="D1371" s="1">
        <v>1370</v>
      </c>
      <c r="E1371" s="1" t="str">
        <f>DEC2HEX(D1371)</f>
        <v>55A</v>
      </c>
      <c r="F1371" t="s">
        <v>2259</v>
      </c>
    </row>
    <row r="1372" spans="3:6" x14ac:dyDescent="0.25">
      <c r="C1372">
        <v>86064</v>
      </c>
      <c r="D1372" s="1">
        <v>1371</v>
      </c>
      <c r="E1372" s="1" t="str">
        <f>DEC2HEX(D1372)</f>
        <v>55B</v>
      </c>
      <c r="F1372" t="s">
        <v>2258</v>
      </c>
    </row>
    <row r="1373" spans="3:6" x14ac:dyDescent="0.25">
      <c r="C1373">
        <v>86083</v>
      </c>
      <c r="D1373" s="1">
        <v>1372</v>
      </c>
      <c r="E1373" s="1" t="str">
        <f>DEC2HEX(D1373)</f>
        <v>55C</v>
      </c>
      <c r="F1373" t="s">
        <v>2257</v>
      </c>
    </row>
    <row r="1374" spans="3:6" x14ac:dyDescent="0.25">
      <c r="C1374">
        <v>86102</v>
      </c>
      <c r="D1374" s="1">
        <v>1373</v>
      </c>
      <c r="E1374" s="1" t="str">
        <f>DEC2HEX(D1374)</f>
        <v>55D</v>
      </c>
      <c r="F1374" t="s">
        <v>2256</v>
      </c>
    </row>
    <row r="1375" spans="3:6" x14ac:dyDescent="0.25">
      <c r="C1375">
        <v>86121</v>
      </c>
      <c r="D1375" s="1">
        <v>1374</v>
      </c>
      <c r="E1375" s="1" t="str">
        <f>DEC2HEX(D1375)</f>
        <v>55E</v>
      </c>
      <c r="F1375" t="s">
        <v>2255</v>
      </c>
    </row>
    <row r="1376" spans="3:6" x14ac:dyDescent="0.25">
      <c r="C1376">
        <v>86140</v>
      </c>
      <c r="D1376" s="1">
        <v>1375</v>
      </c>
      <c r="E1376" s="1" t="str">
        <f>DEC2HEX(D1376)</f>
        <v>55F</v>
      </c>
      <c r="F1376" t="s">
        <v>2254</v>
      </c>
    </row>
    <row r="1377" spans="3:6" x14ac:dyDescent="0.25">
      <c r="C1377">
        <v>86159</v>
      </c>
      <c r="D1377" s="1">
        <v>1376</v>
      </c>
      <c r="E1377" s="1" t="str">
        <f>DEC2HEX(D1377)</f>
        <v>560</v>
      </c>
      <c r="F1377" t="s">
        <v>2253</v>
      </c>
    </row>
    <row r="1378" spans="3:6" x14ac:dyDescent="0.25">
      <c r="C1378">
        <v>86178</v>
      </c>
      <c r="D1378" s="1">
        <v>1377</v>
      </c>
      <c r="E1378" s="1" t="str">
        <f>DEC2HEX(D1378)</f>
        <v>561</v>
      </c>
      <c r="F1378" t="s">
        <v>2252</v>
      </c>
    </row>
    <row r="1379" spans="3:6" x14ac:dyDescent="0.25">
      <c r="C1379">
        <v>86197</v>
      </c>
      <c r="D1379" s="1">
        <v>1378</v>
      </c>
      <c r="E1379" s="1" t="str">
        <f>DEC2HEX(D1379)</f>
        <v>562</v>
      </c>
      <c r="F1379" t="s">
        <v>2251</v>
      </c>
    </row>
    <row r="1380" spans="3:6" x14ac:dyDescent="0.25">
      <c r="C1380">
        <v>86216</v>
      </c>
      <c r="D1380" s="1">
        <v>1379</v>
      </c>
      <c r="E1380" s="1" t="str">
        <f>DEC2HEX(D1380)</f>
        <v>563</v>
      </c>
      <c r="F1380" t="s">
        <v>2250</v>
      </c>
    </row>
    <row r="1381" spans="3:6" x14ac:dyDescent="0.25">
      <c r="C1381">
        <v>86235</v>
      </c>
      <c r="D1381" s="1">
        <v>1380</v>
      </c>
      <c r="E1381" s="1" t="str">
        <f>DEC2HEX(D1381)</f>
        <v>564</v>
      </c>
      <c r="F1381" t="s">
        <v>2249</v>
      </c>
    </row>
    <row r="1382" spans="3:6" x14ac:dyDescent="0.25">
      <c r="C1382">
        <v>86254</v>
      </c>
      <c r="D1382" s="1">
        <v>1381</v>
      </c>
      <c r="E1382" s="1" t="str">
        <f>DEC2HEX(D1382)</f>
        <v>565</v>
      </c>
      <c r="F1382" t="s">
        <v>2248</v>
      </c>
    </row>
    <row r="1383" spans="3:6" x14ac:dyDescent="0.25">
      <c r="C1383">
        <v>86273</v>
      </c>
      <c r="D1383" s="1">
        <v>1382</v>
      </c>
      <c r="E1383" s="1" t="str">
        <f>DEC2HEX(D1383)</f>
        <v>566</v>
      </c>
      <c r="F1383" t="s">
        <v>2247</v>
      </c>
    </row>
    <row r="1384" spans="3:6" x14ac:dyDescent="0.25">
      <c r="C1384">
        <v>86292</v>
      </c>
      <c r="D1384" s="1">
        <v>1383</v>
      </c>
      <c r="E1384" s="1" t="str">
        <f>DEC2HEX(D1384)</f>
        <v>567</v>
      </c>
      <c r="F1384" t="s">
        <v>2246</v>
      </c>
    </row>
    <row r="1385" spans="3:6" x14ac:dyDescent="0.25">
      <c r="C1385">
        <v>86311</v>
      </c>
      <c r="D1385" s="1">
        <v>1384</v>
      </c>
      <c r="E1385" s="1" t="str">
        <f>DEC2HEX(D1385)</f>
        <v>568</v>
      </c>
      <c r="F1385" t="s">
        <v>2245</v>
      </c>
    </row>
    <row r="1386" spans="3:6" x14ac:dyDescent="0.25">
      <c r="C1386">
        <v>86330</v>
      </c>
      <c r="D1386" s="1">
        <v>1385</v>
      </c>
      <c r="E1386" s="1" t="str">
        <f>DEC2HEX(D1386)</f>
        <v>569</v>
      </c>
      <c r="F1386" t="s">
        <v>2244</v>
      </c>
    </row>
    <row r="1387" spans="3:6" x14ac:dyDescent="0.25">
      <c r="C1387">
        <v>86349</v>
      </c>
      <c r="D1387" s="1">
        <v>1386</v>
      </c>
      <c r="E1387" s="1" t="str">
        <f>DEC2HEX(D1387)</f>
        <v>56A</v>
      </c>
      <c r="F1387" t="s">
        <v>2243</v>
      </c>
    </row>
    <row r="1388" spans="3:6" x14ac:dyDescent="0.25">
      <c r="C1388">
        <v>86368</v>
      </c>
      <c r="D1388" s="1">
        <v>1387</v>
      </c>
      <c r="E1388" s="1" t="str">
        <f>DEC2HEX(D1388)</f>
        <v>56B</v>
      </c>
      <c r="F1388" t="s">
        <v>2242</v>
      </c>
    </row>
    <row r="1389" spans="3:6" x14ac:dyDescent="0.25">
      <c r="C1389">
        <v>86387</v>
      </c>
      <c r="D1389" s="1">
        <v>1388</v>
      </c>
      <c r="E1389" s="1" t="str">
        <f>DEC2HEX(D1389)</f>
        <v>56C</v>
      </c>
      <c r="F1389" t="s">
        <v>2241</v>
      </c>
    </row>
    <row r="1390" spans="3:6" x14ac:dyDescent="0.25">
      <c r="C1390">
        <v>86406</v>
      </c>
      <c r="D1390" s="1">
        <v>1389</v>
      </c>
      <c r="E1390" s="1" t="str">
        <f>DEC2HEX(D1390)</f>
        <v>56D</v>
      </c>
      <c r="F1390" t="s">
        <v>2240</v>
      </c>
    </row>
    <row r="1391" spans="3:6" x14ac:dyDescent="0.25">
      <c r="C1391">
        <v>86425</v>
      </c>
      <c r="D1391" s="1">
        <v>1390</v>
      </c>
      <c r="E1391" s="1" t="str">
        <f>DEC2HEX(D1391)</f>
        <v>56E</v>
      </c>
      <c r="F1391" t="s">
        <v>2239</v>
      </c>
    </row>
    <row r="1392" spans="3:6" x14ac:dyDescent="0.25">
      <c r="C1392">
        <v>86444</v>
      </c>
      <c r="D1392" s="1">
        <v>1391</v>
      </c>
      <c r="E1392" s="1" t="str">
        <f>DEC2HEX(D1392)</f>
        <v>56F</v>
      </c>
      <c r="F1392" t="s">
        <v>2238</v>
      </c>
    </row>
    <row r="1393" spans="3:6" x14ac:dyDescent="0.25">
      <c r="C1393">
        <v>86463</v>
      </c>
      <c r="D1393" s="1">
        <v>1392</v>
      </c>
      <c r="E1393" s="1" t="str">
        <f>DEC2HEX(D1393)</f>
        <v>570</v>
      </c>
      <c r="F1393" t="s">
        <v>2237</v>
      </c>
    </row>
    <row r="1394" spans="3:6" x14ac:dyDescent="0.25">
      <c r="C1394">
        <v>86482</v>
      </c>
      <c r="D1394" s="1">
        <v>1393</v>
      </c>
      <c r="E1394" s="1" t="str">
        <f>DEC2HEX(D1394)</f>
        <v>571</v>
      </c>
      <c r="F1394" t="s">
        <v>2236</v>
      </c>
    </row>
    <row r="1395" spans="3:6" x14ac:dyDescent="0.25">
      <c r="C1395">
        <v>86512</v>
      </c>
      <c r="D1395" s="1">
        <v>1394</v>
      </c>
      <c r="E1395" s="1" t="str">
        <f>DEC2HEX(D1395)</f>
        <v>572</v>
      </c>
      <c r="F1395" t="s">
        <v>2235</v>
      </c>
    </row>
    <row r="1396" spans="3:6" x14ac:dyDescent="0.25">
      <c r="C1396">
        <v>86536</v>
      </c>
      <c r="D1396" s="1">
        <v>1395</v>
      </c>
      <c r="E1396" s="1" t="str">
        <f>DEC2HEX(D1396)</f>
        <v>573</v>
      </c>
      <c r="F1396" t="s">
        <v>2234</v>
      </c>
    </row>
    <row r="1397" spans="3:6" x14ac:dyDescent="0.25">
      <c r="C1397">
        <v>86560</v>
      </c>
      <c r="D1397" s="1">
        <v>1396</v>
      </c>
      <c r="E1397" s="1" t="str">
        <f>DEC2HEX(D1397)</f>
        <v>574</v>
      </c>
      <c r="F1397" t="s">
        <v>2233</v>
      </c>
    </row>
    <row r="1398" spans="3:6" x14ac:dyDescent="0.25">
      <c r="C1398">
        <v>86584</v>
      </c>
      <c r="D1398" s="1">
        <v>1397</v>
      </c>
      <c r="E1398" s="1" t="str">
        <f>DEC2HEX(D1398)</f>
        <v>575</v>
      </c>
      <c r="F1398" t="s">
        <v>2232</v>
      </c>
    </row>
    <row r="1399" spans="3:6" x14ac:dyDescent="0.25">
      <c r="C1399">
        <v>86600</v>
      </c>
      <c r="D1399" s="1">
        <v>1398</v>
      </c>
      <c r="E1399" s="1" t="str">
        <f>DEC2HEX(D1399)</f>
        <v>576</v>
      </c>
      <c r="F1399" t="s">
        <v>2231</v>
      </c>
    </row>
    <row r="1400" spans="3:6" x14ac:dyDescent="0.25">
      <c r="C1400">
        <v>86615</v>
      </c>
      <c r="D1400" s="1">
        <v>1399</v>
      </c>
      <c r="E1400" s="1" t="str">
        <f>DEC2HEX(D1400)</f>
        <v>577</v>
      </c>
      <c r="F1400" t="s">
        <v>2230</v>
      </c>
    </row>
    <row r="1401" spans="3:6" x14ac:dyDescent="0.25">
      <c r="C1401">
        <v>86642</v>
      </c>
      <c r="D1401" s="1">
        <v>1400</v>
      </c>
      <c r="E1401" s="1" t="str">
        <f>DEC2HEX(D1401)</f>
        <v>578</v>
      </c>
      <c r="F1401" t="s">
        <v>2229</v>
      </c>
    </row>
    <row r="1402" spans="3:6" x14ac:dyDescent="0.25">
      <c r="C1402">
        <v>86669</v>
      </c>
      <c r="D1402" s="1">
        <v>1401</v>
      </c>
      <c r="E1402" s="1" t="str">
        <f>DEC2HEX(D1402)</f>
        <v>579</v>
      </c>
      <c r="F1402" t="s">
        <v>2228</v>
      </c>
    </row>
    <row r="1403" spans="3:6" x14ac:dyDescent="0.25">
      <c r="C1403">
        <v>86695</v>
      </c>
      <c r="D1403" s="1">
        <v>1402</v>
      </c>
      <c r="E1403" s="1" t="str">
        <f>DEC2HEX(D1403)</f>
        <v>57A</v>
      </c>
      <c r="F1403" t="s">
        <v>2227</v>
      </c>
    </row>
    <row r="1404" spans="3:6" x14ac:dyDescent="0.25">
      <c r="C1404">
        <v>86721</v>
      </c>
      <c r="D1404" s="1">
        <v>1403</v>
      </c>
      <c r="E1404" s="1" t="str">
        <f>DEC2HEX(D1404)</f>
        <v>57B</v>
      </c>
      <c r="F1404" t="s">
        <v>2226</v>
      </c>
    </row>
    <row r="1405" spans="3:6" x14ac:dyDescent="0.25">
      <c r="C1405">
        <v>86755</v>
      </c>
      <c r="D1405" s="1">
        <v>1404</v>
      </c>
      <c r="E1405" s="1" t="str">
        <f>DEC2HEX(D1405)</f>
        <v>57C</v>
      </c>
      <c r="F1405" t="s">
        <v>2225</v>
      </c>
    </row>
    <row r="1406" spans="3:6" x14ac:dyDescent="0.25">
      <c r="C1406">
        <v>86770</v>
      </c>
      <c r="D1406" s="1">
        <v>1405</v>
      </c>
      <c r="E1406" s="1" t="str">
        <f>DEC2HEX(D1406)</f>
        <v>57D</v>
      </c>
      <c r="F1406" t="s">
        <v>2224</v>
      </c>
    </row>
    <row r="1407" spans="3:6" x14ac:dyDescent="0.25">
      <c r="C1407">
        <v>86785</v>
      </c>
      <c r="D1407" s="1">
        <v>1406</v>
      </c>
      <c r="E1407" s="1" t="str">
        <f>DEC2HEX(D1407)</f>
        <v>57E</v>
      </c>
      <c r="F1407" t="s">
        <v>2223</v>
      </c>
    </row>
    <row r="1408" spans="3:6" x14ac:dyDescent="0.25">
      <c r="C1408">
        <v>86800</v>
      </c>
      <c r="D1408" s="1">
        <v>1407</v>
      </c>
      <c r="E1408" s="1" t="str">
        <f>DEC2HEX(D1408)</f>
        <v>57F</v>
      </c>
      <c r="F1408" t="s">
        <v>2222</v>
      </c>
    </row>
    <row r="1409" spans="3:6" x14ac:dyDescent="0.25">
      <c r="C1409">
        <v>86815</v>
      </c>
      <c r="D1409" s="1">
        <v>1408</v>
      </c>
      <c r="E1409" s="1" t="str">
        <f>DEC2HEX(D1409)</f>
        <v>580</v>
      </c>
      <c r="F1409" t="s">
        <v>2221</v>
      </c>
    </row>
    <row r="1410" spans="3:6" x14ac:dyDescent="0.25">
      <c r="C1410">
        <v>86830</v>
      </c>
      <c r="D1410" s="1">
        <v>1409</v>
      </c>
      <c r="E1410" s="1" t="str">
        <f>DEC2HEX(D1410)</f>
        <v>581</v>
      </c>
      <c r="F1410" t="s">
        <v>2220</v>
      </c>
    </row>
    <row r="1411" spans="3:6" x14ac:dyDescent="0.25">
      <c r="C1411">
        <v>86845</v>
      </c>
      <c r="D1411" s="1">
        <v>1410</v>
      </c>
      <c r="E1411" s="1" t="str">
        <f>DEC2HEX(D1411)</f>
        <v>582</v>
      </c>
      <c r="F1411" t="s">
        <v>2219</v>
      </c>
    </row>
    <row r="1412" spans="3:6" x14ac:dyDescent="0.25">
      <c r="C1412">
        <v>86860</v>
      </c>
      <c r="D1412" s="1">
        <v>1411</v>
      </c>
      <c r="E1412" s="1" t="str">
        <f>DEC2HEX(D1412)</f>
        <v>583</v>
      </c>
      <c r="F1412" t="s">
        <v>2218</v>
      </c>
    </row>
    <row r="1413" spans="3:6" x14ac:dyDescent="0.25">
      <c r="C1413">
        <v>86875</v>
      </c>
      <c r="D1413" s="1">
        <v>1412</v>
      </c>
      <c r="E1413" s="1" t="str">
        <f>DEC2HEX(D1413)</f>
        <v>584</v>
      </c>
      <c r="F1413" t="s">
        <v>2217</v>
      </c>
    </row>
    <row r="1414" spans="3:6" x14ac:dyDescent="0.25">
      <c r="C1414">
        <v>86890</v>
      </c>
      <c r="D1414" s="1">
        <v>1413</v>
      </c>
      <c r="E1414" s="1" t="str">
        <f>DEC2HEX(D1414)</f>
        <v>585</v>
      </c>
      <c r="F1414" t="s">
        <v>2216</v>
      </c>
    </row>
    <row r="1415" spans="3:6" x14ac:dyDescent="0.25">
      <c r="C1415">
        <v>86905</v>
      </c>
      <c r="D1415" s="1">
        <v>1414</v>
      </c>
      <c r="E1415" s="1" t="str">
        <f>DEC2HEX(D1415)</f>
        <v>586</v>
      </c>
      <c r="F1415" t="s">
        <v>2215</v>
      </c>
    </row>
    <row r="1416" spans="3:6" x14ac:dyDescent="0.25">
      <c r="C1416">
        <v>86921</v>
      </c>
      <c r="D1416" s="1">
        <v>1415</v>
      </c>
      <c r="E1416" s="1" t="str">
        <f>DEC2HEX(D1416)</f>
        <v>587</v>
      </c>
      <c r="F1416" t="s">
        <v>2214</v>
      </c>
    </row>
    <row r="1417" spans="3:6" x14ac:dyDescent="0.25">
      <c r="C1417">
        <v>86937</v>
      </c>
      <c r="D1417" s="1">
        <v>1416</v>
      </c>
      <c r="E1417" s="1" t="str">
        <f>DEC2HEX(D1417)</f>
        <v>588</v>
      </c>
      <c r="F1417" t="s">
        <v>2213</v>
      </c>
    </row>
    <row r="1418" spans="3:6" x14ac:dyDescent="0.25">
      <c r="C1418">
        <v>86953</v>
      </c>
      <c r="D1418" s="1">
        <v>1417</v>
      </c>
      <c r="E1418" s="1" t="str">
        <f>DEC2HEX(D1418)</f>
        <v>589</v>
      </c>
      <c r="F1418" t="s">
        <v>2212</v>
      </c>
    </row>
    <row r="1419" spans="3:6" x14ac:dyDescent="0.25">
      <c r="C1419">
        <v>86969</v>
      </c>
      <c r="D1419" s="1">
        <v>1418</v>
      </c>
      <c r="E1419" s="1" t="str">
        <f>DEC2HEX(D1419)</f>
        <v>58A</v>
      </c>
      <c r="F1419" t="s">
        <v>2211</v>
      </c>
    </row>
    <row r="1420" spans="3:6" x14ac:dyDescent="0.25">
      <c r="C1420">
        <v>86985</v>
      </c>
      <c r="D1420" s="1">
        <v>1419</v>
      </c>
      <c r="E1420" s="1" t="str">
        <f>DEC2HEX(D1420)</f>
        <v>58B</v>
      </c>
      <c r="F1420" t="s">
        <v>2210</v>
      </c>
    </row>
    <row r="1421" spans="3:6" x14ac:dyDescent="0.25">
      <c r="C1421">
        <v>87001</v>
      </c>
      <c r="D1421" s="1">
        <v>1420</v>
      </c>
      <c r="E1421" s="1" t="str">
        <f>DEC2HEX(D1421)</f>
        <v>58C</v>
      </c>
      <c r="F1421" t="s">
        <v>2209</v>
      </c>
    </row>
    <row r="1422" spans="3:6" x14ac:dyDescent="0.25">
      <c r="C1422">
        <v>87017</v>
      </c>
      <c r="D1422" s="1">
        <v>1421</v>
      </c>
      <c r="E1422" s="1" t="str">
        <f>DEC2HEX(D1422)</f>
        <v>58D</v>
      </c>
      <c r="F1422" t="s">
        <v>2208</v>
      </c>
    </row>
    <row r="1423" spans="3:6" x14ac:dyDescent="0.25">
      <c r="C1423">
        <v>87033</v>
      </c>
      <c r="D1423" s="1">
        <v>1422</v>
      </c>
      <c r="E1423" s="1" t="str">
        <f>DEC2HEX(D1423)</f>
        <v>58E</v>
      </c>
      <c r="F1423" t="s">
        <v>2207</v>
      </c>
    </row>
    <row r="1424" spans="3:6" x14ac:dyDescent="0.25">
      <c r="C1424">
        <v>87049</v>
      </c>
      <c r="D1424" s="1">
        <v>1423</v>
      </c>
      <c r="E1424" s="1" t="str">
        <f>DEC2HEX(D1424)</f>
        <v>58F</v>
      </c>
      <c r="F1424" t="s">
        <v>2206</v>
      </c>
    </row>
    <row r="1425" spans="3:6" x14ac:dyDescent="0.25">
      <c r="C1425">
        <v>87065</v>
      </c>
      <c r="D1425" s="1">
        <v>1424</v>
      </c>
      <c r="E1425" s="1" t="str">
        <f>DEC2HEX(D1425)</f>
        <v>590</v>
      </c>
      <c r="F1425" t="s">
        <v>2205</v>
      </c>
    </row>
    <row r="1426" spans="3:6" x14ac:dyDescent="0.25">
      <c r="C1426">
        <v>87081</v>
      </c>
      <c r="D1426" s="1">
        <v>1425</v>
      </c>
      <c r="E1426" s="1" t="str">
        <f>DEC2HEX(D1426)</f>
        <v>591</v>
      </c>
      <c r="F1426" t="s">
        <v>2204</v>
      </c>
    </row>
    <row r="1427" spans="3:6" x14ac:dyDescent="0.25">
      <c r="C1427">
        <v>87097</v>
      </c>
      <c r="D1427" s="1">
        <v>1426</v>
      </c>
      <c r="E1427" s="1" t="str">
        <f>DEC2HEX(D1427)</f>
        <v>592</v>
      </c>
      <c r="F1427" t="s">
        <v>2203</v>
      </c>
    </row>
    <row r="1428" spans="3:6" x14ac:dyDescent="0.25">
      <c r="C1428">
        <v>87113</v>
      </c>
      <c r="D1428" s="1">
        <v>1427</v>
      </c>
      <c r="E1428" s="1" t="str">
        <f>DEC2HEX(D1428)</f>
        <v>593</v>
      </c>
      <c r="F1428" t="s">
        <v>2202</v>
      </c>
    </row>
    <row r="1429" spans="3:6" x14ac:dyDescent="0.25">
      <c r="C1429">
        <v>87129</v>
      </c>
      <c r="D1429" s="1">
        <v>1428</v>
      </c>
      <c r="E1429" s="1" t="str">
        <f>DEC2HEX(D1429)</f>
        <v>594</v>
      </c>
      <c r="F1429" t="s">
        <v>2201</v>
      </c>
    </row>
    <row r="1430" spans="3:6" x14ac:dyDescent="0.25">
      <c r="C1430">
        <v>87145</v>
      </c>
      <c r="D1430" s="1">
        <v>1429</v>
      </c>
      <c r="E1430" s="1" t="str">
        <f>DEC2HEX(D1430)</f>
        <v>595</v>
      </c>
      <c r="F1430" t="s">
        <v>2200</v>
      </c>
    </row>
    <row r="1431" spans="3:6" x14ac:dyDescent="0.25">
      <c r="C1431">
        <v>87161</v>
      </c>
      <c r="D1431" s="1">
        <v>1430</v>
      </c>
      <c r="E1431" s="1" t="str">
        <f>DEC2HEX(D1431)</f>
        <v>596</v>
      </c>
      <c r="F1431" t="s">
        <v>2199</v>
      </c>
    </row>
    <row r="1432" spans="3:6" x14ac:dyDescent="0.25">
      <c r="C1432">
        <v>87177</v>
      </c>
      <c r="D1432" s="1">
        <v>1431</v>
      </c>
      <c r="E1432" s="1" t="str">
        <f>DEC2HEX(D1432)</f>
        <v>597</v>
      </c>
      <c r="F1432" t="s">
        <v>2198</v>
      </c>
    </row>
    <row r="1433" spans="3:6" x14ac:dyDescent="0.25">
      <c r="C1433">
        <v>87193</v>
      </c>
      <c r="D1433" s="1">
        <v>1432</v>
      </c>
      <c r="E1433" s="1" t="str">
        <f>DEC2HEX(D1433)</f>
        <v>598</v>
      </c>
      <c r="F1433" t="s">
        <v>2197</v>
      </c>
    </row>
    <row r="1434" spans="3:6" x14ac:dyDescent="0.25">
      <c r="C1434">
        <v>87209</v>
      </c>
      <c r="D1434" s="1">
        <v>1433</v>
      </c>
      <c r="E1434" s="1" t="str">
        <f>DEC2HEX(D1434)</f>
        <v>599</v>
      </c>
      <c r="F1434" t="s">
        <v>2196</v>
      </c>
    </row>
    <row r="1435" spans="3:6" x14ac:dyDescent="0.25">
      <c r="C1435">
        <v>87225</v>
      </c>
      <c r="D1435" s="1">
        <v>1434</v>
      </c>
      <c r="E1435" s="1" t="str">
        <f>DEC2HEX(D1435)</f>
        <v>59A</v>
      </c>
      <c r="F1435" t="s">
        <v>2195</v>
      </c>
    </row>
    <row r="1436" spans="3:6" x14ac:dyDescent="0.25">
      <c r="C1436">
        <v>87241</v>
      </c>
      <c r="D1436" s="1">
        <v>1435</v>
      </c>
      <c r="E1436" s="1" t="str">
        <f>DEC2HEX(D1436)</f>
        <v>59B</v>
      </c>
      <c r="F1436" t="s">
        <v>2194</v>
      </c>
    </row>
    <row r="1437" spans="3:6" x14ac:dyDescent="0.25">
      <c r="C1437">
        <v>87257</v>
      </c>
      <c r="D1437" s="1">
        <v>1436</v>
      </c>
      <c r="E1437" s="1" t="str">
        <f>DEC2HEX(D1437)</f>
        <v>59C</v>
      </c>
      <c r="F1437" t="s">
        <v>2193</v>
      </c>
    </row>
    <row r="1438" spans="3:6" x14ac:dyDescent="0.25">
      <c r="C1438">
        <v>87273</v>
      </c>
      <c r="D1438" s="1">
        <v>1437</v>
      </c>
      <c r="E1438" s="1" t="str">
        <f>DEC2HEX(D1438)</f>
        <v>59D</v>
      </c>
      <c r="F1438" t="s">
        <v>2192</v>
      </c>
    </row>
    <row r="1439" spans="3:6" x14ac:dyDescent="0.25">
      <c r="C1439">
        <v>87289</v>
      </c>
      <c r="D1439" s="1">
        <v>1438</v>
      </c>
      <c r="E1439" s="1" t="str">
        <f>DEC2HEX(D1439)</f>
        <v>59E</v>
      </c>
      <c r="F1439" t="s">
        <v>2191</v>
      </c>
    </row>
    <row r="1440" spans="3:6" x14ac:dyDescent="0.25">
      <c r="C1440">
        <v>87305</v>
      </c>
      <c r="D1440" s="1">
        <v>1439</v>
      </c>
      <c r="E1440" s="1" t="str">
        <f>DEC2HEX(D1440)</f>
        <v>59F</v>
      </c>
      <c r="F1440" t="s">
        <v>2190</v>
      </c>
    </row>
    <row r="1441" spans="3:6" x14ac:dyDescent="0.25">
      <c r="C1441">
        <v>87321</v>
      </c>
      <c r="D1441" s="1">
        <v>1440</v>
      </c>
      <c r="E1441" s="1" t="str">
        <f>DEC2HEX(D1441)</f>
        <v>5A0</v>
      </c>
      <c r="F1441" t="s">
        <v>2189</v>
      </c>
    </row>
    <row r="1442" spans="3:6" x14ac:dyDescent="0.25">
      <c r="C1442">
        <v>87337</v>
      </c>
      <c r="D1442" s="1">
        <v>1441</v>
      </c>
      <c r="E1442" s="1" t="str">
        <f>DEC2HEX(D1442)</f>
        <v>5A1</v>
      </c>
      <c r="F1442" t="s">
        <v>2188</v>
      </c>
    </row>
    <row r="1443" spans="3:6" x14ac:dyDescent="0.25">
      <c r="C1443">
        <v>87353</v>
      </c>
      <c r="D1443" s="1">
        <v>1442</v>
      </c>
      <c r="E1443" s="1" t="str">
        <f>DEC2HEX(D1443)</f>
        <v>5A2</v>
      </c>
      <c r="F1443" t="s">
        <v>2187</v>
      </c>
    </row>
    <row r="1444" spans="3:6" x14ac:dyDescent="0.25">
      <c r="C1444">
        <v>87369</v>
      </c>
      <c r="D1444" s="1">
        <v>1443</v>
      </c>
      <c r="E1444" s="1" t="str">
        <f>DEC2HEX(D1444)</f>
        <v>5A3</v>
      </c>
      <c r="F1444" t="s">
        <v>2186</v>
      </c>
    </row>
    <row r="1445" spans="3:6" x14ac:dyDescent="0.25">
      <c r="C1445">
        <v>87385</v>
      </c>
      <c r="D1445" s="1">
        <v>1444</v>
      </c>
      <c r="E1445" s="1" t="str">
        <f>DEC2HEX(D1445)</f>
        <v>5A4</v>
      </c>
      <c r="F1445" t="s">
        <v>2185</v>
      </c>
    </row>
    <row r="1446" spans="3:6" x14ac:dyDescent="0.25">
      <c r="C1446">
        <v>87401</v>
      </c>
      <c r="D1446" s="1">
        <v>1445</v>
      </c>
      <c r="E1446" s="1" t="str">
        <f>DEC2HEX(D1446)</f>
        <v>5A5</v>
      </c>
      <c r="F1446" t="s">
        <v>2184</v>
      </c>
    </row>
    <row r="1447" spans="3:6" x14ac:dyDescent="0.25">
      <c r="C1447">
        <v>87417</v>
      </c>
      <c r="D1447" s="1">
        <v>1446</v>
      </c>
      <c r="E1447" s="1" t="str">
        <f>DEC2HEX(D1447)</f>
        <v>5A6</v>
      </c>
      <c r="F1447" t="s">
        <v>2183</v>
      </c>
    </row>
    <row r="1448" spans="3:6" x14ac:dyDescent="0.25">
      <c r="C1448">
        <v>87433</v>
      </c>
      <c r="D1448" s="1">
        <v>1447</v>
      </c>
      <c r="E1448" s="1" t="str">
        <f>DEC2HEX(D1448)</f>
        <v>5A7</v>
      </c>
      <c r="F1448" t="s">
        <v>2182</v>
      </c>
    </row>
    <row r="1449" spans="3:6" x14ac:dyDescent="0.25">
      <c r="C1449">
        <v>87449</v>
      </c>
      <c r="D1449" s="1">
        <v>1448</v>
      </c>
      <c r="E1449" s="1" t="str">
        <f>DEC2HEX(D1449)</f>
        <v>5A8</v>
      </c>
      <c r="F1449" t="s">
        <v>2181</v>
      </c>
    </row>
    <row r="1450" spans="3:6" x14ac:dyDescent="0.25">
      <c r="C1450">
        <v>87465</v>
      </c>
      <c r="D1450" s="1">
        <v>1449</v>
      </c>
      <c r="E1450" s="1" t="str">
        <f>DEC2HEX(D1450)</f>
        <v>5A9</v>
      </c>
      <c r="F1450" t="s">
        <v>2180</v>
      </c>
    </row>
    <row r="1451" spans="3:6" x14ac:dyDescent="0.25">
      <c r="C1451">
        <v>87481</v>
      </c>
      <c r="D1451" s="1">
        <v>1450</v>
      </c>
      <c r="E1451" s="1" t="str">
        <f>DEC2HEX(D1451)</f>
        <v>5AA</v>
      </c>
      <c r="F1451" t="s">
        <v>2179</v>
      </c>
    </row>
    <row r="1452" spans="3:6" x14ac:dyDescent="0.25">
      <c r="C1452">
        <v>87497</v>
      </c>
      <c r="D1452" s="1">
        <v>1451</v>
      </c>
      <c r="E1452" s="1" t="str">
        <f>DEC2HEX(D1452)</f>
        <v>5AB</v>
      </c>
      <c r="F1452" t="s">
        <v>2178</v>
      </c>
    </row>
    <row r="1453" spans="3:6" x14ac:dyDescent="0.25">
      <c r="C1453">
        <v>87513</v>
      </c>
      <c r="D1453" s="1">
        <v>1452</v>
      </c>
      <c r="E1453" s="1" t="str">
        <f>DEC2HEX(D1453)</f>
        <v>5AC</v>
      </c>
      <c r="F1453" t="s">
        <v>2177</v>
      </c>
    </row>
    <row r="1454" spans="3:6" x14ac:dyDescent="0.25">
      <c r="C1454">
        <v>87529</v>
      </c>
      <c r="D1454" s="1">
        <v>1453</v>
      </c>
      <c r="E1454" s="1" t="str">
        <f>DEC2HEX(D1454)</f>
        <v>5AD</v>
      </c>
      <c r="F1454" t="s">
        <v>2176</v>
      </c>
    </row>
    <row r="1455" spans="3:6" x14ac:dyDescent="0.25">
      <c r="C1455">
        <v>87545</v>
      </c>
      <c r="D1455" s="1">
        <v>1454</v>
      </c>
      <c r="E1455" s="1" t="str">
        <f>DEC2HEX(D1455)</f>
        <v>5AE</v>
      </c>
      <c r="F1455" t="s">
        <v>2175</v>
      </c>
    </row>
    <row r="1456" spans="3:6" x14ac:dyDescent="0.25">
      <c r="C1456">
        <v>87561</v>
      </c>
      <c r="D1456" s="1">
        <v>1455</v>
      </c>
      <c r="E1456" s="1" t="str">
        <f>DEC2HEX(D1456)</f>
        <v>5AF</v>
      </c>
      <c r="F1456" t="s">
        <v>2174</v>
      </c>
    </row>
    <row r="1457" spans="3:6" x14ac:dyDescent="0.25">
      <c r="C1457">
        <v>87577</v>
      </c>
      <c r="D1457" s="1">
        <v>1456</v>
      </c>
      <c r="E1457" s="1" t="str">
        <f>DEC2HEX(D1457)</f>
        <v>5B0</v>
      </c>
      <c r="F1457" t="s">
        <v>2173</v>
      </c>
    </row>
    <row r="1458" spans="3:6" x14ac:dyDescent="0.25">
      <c r="C1458">
        <v>87593</v>
      </c>
      <c r="D1458" s="1">
        <v>1457</v>
      </c>
      <c r="E1458" s="1" t="str">
        <f>DEC2HEX(D1458)</f>
        <v>5B1</v>
      </c>
      <c r="F1458" t="s">
        <v>2172</v>
      </c>
    </row>
    <row r="1459" spans="3:6" x14ac:dyDescent="0.25">
      <c r="C1459">
        <v>87609</v>
      </c>
      <c r="D1459" s="1">
        <v>1458</v>
      </c>
      <c r="E1459" s="1" t="str">
        <f>DEC2HEX(D1459)</f>
        <v>5B2</v>
      </c>
      <c r="F1459" t="s">
        <v>2171</v>
      </c>
    </row>
    <row r="1460" spans="3:6" x14ac:dyDescent="0.25">
      <c r="C1460">
        <v>87625</v>
      </c>
      <c r="D1460" s="1">
        <v>1459</v>
      </c>
      <c r="E1460" s="1" t="str">
        <f>DEC2HEX(D1460)</f>
        <v>5B3</v>
      </c>
      <c r="F1460" t="s">
        <v>2170</v>
      </c>
    </row>
    <row r="1461" spans="3:6" x14ac:dyDescent="0.25">
      <c r="C1461">
        <v>87641</v>
      </c>
      <c r="D1461" s="1">
        <v>1460</v>
      </c>
      <c r="E1461" s="1" t="str">
        <f>DEC2HEX(D1461)</f>
        <v>5B4</v>
      </c>
      <c r="F1461" t="s">
        <v>2169</v>
      </c>
    </row>
    <row r="1462" spans="3:6" x14ac:dyDescent="0.25">
      <c r="C1462">
        <v>87657</v>
      </c>
      <c r="D1462" s="1">
        <v>1461</v>
      </c>
      <c r="E1462" s="1" t="str">
        <f>DEC2HEX(D1462)</f>
        <v>5B5</v>
      </c>
      <c r="F1462" t="s">
        <v>2168</v>
      </c>
    </row>
    <row r="1463" spans="3:6" x14ac:dyDescent="0.25">
      <c r="C1463">
        <v>87673</v>
      </c>
      <c r="D1463" s="1">
        <v>1462</v>
      </c>
      <c r="E1463" s="1" t="str">
        <f>DEC2HEX(D1463)</f>
        <v>5B6</v>
      </c>
      <c r="F1463" t="s">
        <v>2167</v>
      </c>
    </row>
    <row r="1464" spans="3:6" x14ac:dyDescent="0.25">
      <c r="C1464">
        <v>87689</v>
      </c>
      <c r="D1464" s="1">
        <v>1463</v>
      </c>
      <c r="E1464" s="1" t="str">
        <f>DEC2HEX(D1464)</f>
        <v>5B7</v>
      </c>
      <c r="F1464" t="s">
        <v>2166</v>
      </c>
    </row>
    <row r="1465" spans="3:6" x14ac:dyDescent="0.25">
      <c r="C1465">
        <v>87705</v>
      </c>
      <c r="D1465" s="1">
        <v>1464</v>
      </c>
      <c r="E1465" s="1" t="str">
        <f>DEC2HEX(D1465)</f>
        <v>5B8</v>
      </c>
      <c r="F1465" t="s">
        <v>2165</v>
      </c>
    </row>
    <row r="1466" spans="3:6" x14ac:dyDescent="0.25">
      <c r="C1466">
        <v>87721</v>
      </c>
      <c r="D1466" s="1">
        <v>1465</v>
      </c>
      <c r="E1466" s="1" t="str">
        <f>DEC2HEX(D1466)</f>
        <v>5B9</v>
      </c>
      <c r="F1466" t="s">
        <v>2164</v>
      </c>
    </row>
    <row r="1467" spans="3:6" x14ac:dyDescent="0.25">
      <c r="C1467">
        <v>87737</v>
      </c>
      <c r="D1467" s="1">
        <v>1466</v>
      </c>
      <c r="E1467" s="1" t="str">
        <f>DEC2HEX(D1467)</f>
        <v>5BA</v>
      </c>
      <c r="F1467" t="s">
        <v>2163</v>
      </c>
    </row>
    <row r="1468" spans="3:6" x14ac:dyDescent="0.25">
      <c r="C1468">
        <v>87753</v>
      </c>
      <c r="D1468" s="1">
        <v>1467</v>
      </c>
      <c r="E1468" s="1" t="str">
        <f>DEC2HEX(D1468)</f>
        <v>5BB</v>
      </c>
      <c r="F1468" t="s">
        <v>2162</v>
      </c>
    </row>
    <row r="1469" spans="3:6" x14ac:dyDescent="0.25">
      <c r="C1469">
        <v>87769</v>
      </c>
      <c r="D1469" s="1">
        <v>1468</v>
      </c>
      <c r="E1469" s="1" t="str">
        <f>DEC2HEX(D1469)</f>
        <v>5BC</v>
      </c>
      <c r="F1469" t="s">
        <v>2161</v>
      </c>
    </row>
    <row r="1470" spans="3:6" x14ac:dyDescent="0.25">
      <c r="C1470">
        <v>87785</v>
      </c>
      <c r="D1470" s="1">
        <v>1469</v>
      </c>
      <c r="E1470" s="1" t="str">
        <f>DEC2HEX(D1470)</f>
        <v>5BD</v>
      </c>
      <c r="F1470" t="s">
        <v>2160</v>
      </c>
    </row>
    <row r="1471" spans="3:6" x14ac:dyDescent="0.25">
      <c r="C1471">
        <v>87801</v>
      </c>
      <c r="D1471" s="1">
        <v>1470</v>
      </c>
      <c r="E1471" s="1" t="str">
        <f>DEC2HEX(D1471)</f>
        <v>5BE</v>
      </c>
      <c r="F1471" t="s">
        <v>2159</v>
      </c>
    </row>
    <row r="1472" spans="3:6" x14ac:dyDescent="0.25">
      <c r="C1472">
        <v>87817</v>
      </c>
      <c r="D1472" s="1">
        <v>1471</v>
      </c>
      <c r="E1472" s="1" t="str">
        <f>DEC2HEX(D1472)</f>
        <v>5BF</v>
      </c>
      <c r="F1472" t="s">
        <v>2158</v>
      </c>
    </row>
    <row r="1473" spans="3:6" x14ac:dyDescent="0.25">
      <c r="C1473">
        <v>87833</v>
      </c>
      <c r="D1473" s="1">
        <v>1472</v>
      </c>
      <c r="E1473" s="1" t="str">
        <f>DEC2HEX(D1473)</f>
        <v>5C0</v>
      </c>
      <c r="F1473" t="s">
        <v>2157</v>
      </c>
    </row>
    <row r="1474" spans="3:6" x14ac:dyDescent="0.25">
      <c r="C1474">
        <v>87849</v>
      </c>
      <c r="D1474" s="1">
        <v>1473</v>
      </c>
      <c r="E1474" s="1" t="str">
        <f>DEC2HEX(D1474)</f>
        <v>5C1</v>
      </c>
      <c r="F1474" t="s">
        <v>2156</v>
      </c>
    </row>
    <row r="1475" spans="3:6" x14ac:dyDescent="0.25">
      <c r="C1475">
        <v>87865</v>
      </c>
      <c r="D1475" s="1">
        <v>1474</v>
      </c>
      <c r="E1475" s="1" t="str">
        <f>DEC2HEX(D1475)</f>
        <v>5C2</v>
      </c>
      <c r="F1475" t="s">
        <v>2155</v>
      </c>
    </row>
    <row r="1476" spans="3:6" x14ac:dyDescent="0.25">
      <c r="C1476">
        <v>87881</v>
      </c>
      <c r="D1476" s="1">
        <v>1475</v>
      </c>
      <c r="E1476" s="1" t="str">
        <f>DEC2HEX(D1476)</f>
        <v>5C3</v>
      </c>
      <c r="F1476" t="s">
        <v>2154</v>
      </c>
    </row>
    <row r="1477" spans="3:6" x14ac:dyDescent="0.25">
      <c r="C1477">
        <v>87897</v>
      </c>
      <c r="D1477" s="1">
        <v>1476</v>
      </c>
      <c r="E1477" s="1" t="str">
        <f>DEC2HEX(D1477)</f>
        <v>5C4</v>
      </c>
      <c r="F1477" t="s">
        <v>2153</v>
      </c>
    </row>
    <row r="1478" spans="3:6" x14ac:dyDescent="0.25">
      <c r="C1478">
        <v>87913</v>
      </c>
      <c r="D1478" s="1">
        <v>1477</v>
      </c>
      <c r="E1478" s="1" t="str">
        <f>DEC2HEX(D1478)</f>
        <v>5C5</v>
      </c>
      <c r="F1478" t="s">
        <v>2152</v>
      </c>
    </row>
    <row r="1479" spans="3:6" x14ac:dyDescent="0.25">
      <c r="C1479">
        <v>87929</v>
      </c>
      <c r="D1479" s="1">
        <v>1478</v>
      </c>
      <c r="E1479" s="1" t="str">
        <f>DEC2HEX(D1479)</f>
        <v>5C6</v>
      </c>
      <c r="F1479" t="s">
        <v>2151</v>
      </c>
    </row>
    <row r="1480" spans="3:6" x14ac:dyDescent="0.25">
      <c r="C1480">
        <v>87945</v>
      </c>
      <c r="D1480" s="1">
        <v>1479</v>
      </c>
      <c r="E1480" s="1" t="str">
        <f>DEC2HEX(D1480)</f>
        <v>5C7</v>
      </c>
      <c r="F1480" t="s">
        <v>2150</v>
      </c>
    </row>
    <row r="1481" spans="3:6" x14ac:dyDescent="0.25">
      <c r="C1481">
        <v>87961</v>
      </c>
      <c r="D1481" s="1">
        <v>1480</v>
      </c>
      <c r="E1481" s="1" t="str">
        <f>DEC2HEX(D1481)</f>
        <v>5C8</v>
      </c>
      <c r="F1481" t="s">
        <v>2149</v>
      </c>
    </row>
    <row r="1482" spans="3:6" x14ac:dyDescent="0.25">
      <c r="C1482">
        <v>87977</v>
      </c>
      <c r="D1482" s="1">
        <v>1481</v>
      </c>
      <c r="E1482" s="1" t="str">
        <f>DEC2HEX(D1482)</f>
        <v>5C9</v>
      </c>
      <c r="F1482" t="s">
        <v>2148</v>
      </c>
    </row>
    <row r="1483" spans="3:6" x14ac:dyDescent="0.25">
      <c r="C1483">
        <v>87993</v>
      </c>
      <c r="D1483" s="1">
        <v>1482</v>
      </c>
      <c r="E1483" s="1" t="str">
        <f>DEC2HEX(D1483)</f>
        <v>5CA</v>
      </c>
      <c r="F1483" t="s">
        <v>2147</v>
      </c>
    </row>
    <row r="1484" spans="3:6" x14ac:dyDescent="0.25">
      <c r="C1484">
        <v>88009</v>
      </c>
      <c r="D1484" s="1">
        <v>1483</v>
      </c>
      <c r="E1484" s="1" t="str">
        <f>DEC2HEX(D1484)</f>
        <v>5CB</v>
      </c>
      <c r="F1484" t="s">
        <v>2146</v>
      </c>
    </row>
    <row r="1485" spans="3:6" x14ac:dyDescent="0.25">
      <c r="C1485">
        <v>88025</v>
      </c>
      <c r="D1485" s="1">
        <v>1484</v>
      </c>
      <c r="E1485" s="1" t="str">
        <f>DEC2HEX(D1485)</f>
        <v>5CC</v>
      </c>
      <c r="F1485" t="s">
        <v>2145</v>
      </c>
    </row>
    <row r="1486" spans="3:6" x14ac:dyDescent="0.25">
      <c r="C1486">
        <v>88041</v>
      </c>
      <c r="D1486" s="1">
        <v>1485</v>
      </c>
      <c r="E1486" s="1" t="str">
        <f>DEC2HEX(D1486)</f>
        <v>5CD</v>
      </c>
      <c r="F1486" t="s">
        <v>2144</v>
      </c>
    </row>
    <row r="1487" spans="3:6" x14ac:dyDescent="0.25">
      <c r="C1487">
        <v>88057</v>
      </c>
      <c r="D1487" s="1">
        <v>1486</v>
      </c>
      <c r="E1487" s="1" t="str">
        <f>DEC2HEX(D1487)</f>
        <v>5CE</v>
      </c>
      <c r="F1487" t="s">
        <v>2143</v>
      </c>
    </row>
    <row r="1488" spans="3:6" x14ac:dyDescent="0.25">
      <c r="C1488">
        <v>88073</v>
      </c>
      <c r="D1488" s="1">
        <v>1487</v>
      </c>
      <c r="E1488" s="1" t="str">
        <f>DEC2HEX(D1488)</f>
        <v>5CF</v>
      </c>
      <c r="F1488" t="s">
        <v>2142</v>
      </c>
    </row>
    <row r="1489" spans="3:6" x14ac:dyDescent="0.25">
      <c r="C1489">
        <v>88089</v>
      </c>
      <c r="D1489" s="1">
        <v>1488</v>
      </c>
      <c r="E1489" s="1" t="str">
        <f>DEC2HEX(D1489)</f>
        <v>5D0</v>
      </c>
      <c r="F1489" t="s">
        <v>2141</v>
      </c>
    </row>
    <row r="1490" spans="3:6" x14ac:dyDescent="0.25">
      <c r="C1490">
        <v>88105</v>
      </c>
      <c r="D1490" s="1">
        <v>1489</v>
      </c>
      <c r="E1490" s="1" t="str">
        <f>DEC2HEX(D1490)</f>
        <v>5D1</v>
      </c>
      <c r="F1490" t="s">
        <v>2140</v>
      </c>
    </row>
    <row r="1491" spans="3:6" x14ac:dyDescent="0.25">
      <c r="C1491">
        <v>88121</v>
      </c>
      <c r="D1491" s="1">
        <v>1490</v>
      </c>
      <c r="E1491" s="1" t="str">
        <f>DEC2HEX(D1491)</f>
        <v>5D2</v>
      </c>
      <c r="F1491" t="s">
        <v>2139</v>
      </c>
    </row>
    <row r="1492" spans="3:6" x14ac:dyDescent="0.25">
      <c r="C1492">
        <v>88137</v>
      </c>
      <c r="D1492" s="1">
        <v>1491</v>
      </c>
      <c r="E1492" s="1" t="str">
        <f>DEC2HEX(D1492)</f>
        <v>5D3</v>
      </c>
      <c r="F1492" t="s">
        <v>2138</v>
      </c>
    </row>
    <row r="1493" spans="3:6" x14ac:dyDescent="0.25">
      <c r="C1493">
        <v>88153</v>
      </c>
      <c r="D1493" s="1">
        <v>1492</v>
      </c>
      <c r="E1493" s="1" t="str">
        <f>DEC2HEX(D1493)</f>
        <v>5D4</v>
      </c>
      <c r="F1493" t="s">
        <v>2137</v>
      </c>
    </row>
    <row r="1494" spans="3:6" x14ac:dyDescent="0.25">
      <c r="C1494">
        <v>88169</v>
      </c>
      <c r="D1494" s="1">
        <v>1493</v>
      </c>
      <c r="E1494" s="1" t="str">
        <f>DEC2HEX(D1494)</f>
        <v>5D5</v>
      </c>
      <c r="F1494" t="s">
        <v>2136</v>
      </c>
    </row>
    <row r="1495" spans="3:6" x14ac:dyDescent="0.25">
      <c r="C1495">
        <v>88185</v>
      </c>
      <c r="D1495" s="1">
        <v>1494</v>
      </c>
      <c r="E1495" s="1" t="str">
        <f>DEC2HEX(D1495)</f>
        <v>5D6</v>
      </c>
      <c r="F1495" t="s">
        <v>2135</v>
      </c>
    </row>
    <row r="1496" spans="3:6" x14ac:dyDescent="0.25">
      <c r="C1496">
        <v>88201</v>
      </c>
      <c r="D1496" s="1">
        <v>1495</v>
      </c>
      <c r="E1496" s="1" t="str">
        <f>DEC2HEX(D1496)</f>
        <v>5D7</v>
      </c>
      <c r="F1496" t="s">
        <v>2134</v>
      </c>
    </row>
    <row r="1497" spans="3:6" x14ac:dyDescent="0.25">
      <c r="C1497">
        <v>88217</v>
      </c>
      <c r="D1497" s="1">
        <v>1496</v>
      </c>
      <c r="E1497" s="1" t="str">
        <f>DEC2HEX(D1497)</f>
        <v>5D8</v>
      </c>
      <c r="F1497" t="s">
        <v>2133</v>
      </c>
    </row>
    <row r="1498" spans="3:6" x14ac:dyDescent="0.25">
      <c r="C1498">
        <v>88233</v>
      </c>
      <c r="D1498" s="1">
        <v>1497</v>
      </c>
      <c r="E1498" s="1" t="str">
        <f>DEC2HEX(D1498)</f>
        <v>5D9</v>
      </c>
      <c r="F1498" t="s">
        <v>2132</v>
      </c>
    </row>
    <row r="1499" spans="3:6" x14ac:dyDescent="0.25">
      <c r="C1499">
        <v>88249</v>
      </c>
      <c r="D1499" s="1">
        <v>1498</v>
      </c>
      <c r="E1499" s="1" t="str">
        <f>DEC2HEX(D1499)</f>
        <v>5DA</v>
      </c>
      <c r="F1499" t="s">
        <v>2131</v>
      </c>
    </row>
    <row r="1500" spans="3:6" x14ac:dyDescent="0.25">
      <c r="C1500">
        <v>88265</v>
      </c>
      <c r="D1500" s="1">
        <v>1499</v>
      </c>
      <c r="E1500" s="1" t="str">
        <f>DEC2HEX(D1500)</f>
        <v>5DB</v>
      </c>
      <c r="F1500" t="s">
        <v>2130</v>
      </c>
    </row>
    <row r="1501" spans="3:6" x14ac:dyDescent="0.25">
      <c r="C1501">
        <v>88281</v>
      </c>
      <c r="D1501" s="1">
        <v>1500</v>
      </c>
      <c r="E1501" s="1" t="str">
        <f>DEC2HEX(D1501)</f>
        <v>5DC</v>
      </c>
      <c r="F1501" t="s">
        <v>2129</v>
      </c>
    </row>
    <row r="1502" spans="3:6" x14ac:dyDescent="0.25">
      <c r="C1502">
        <v>88297</v>
      </c>
      <c r="D1502" s="1">
        <v>1501</v>
      </c>
      <c r="E1502" s="1" t="str">
        <f>DEC2HEX(D1502)</f>
        <v>5DD</v>
      </c>
      <c r="F1502" t="s">
        <v>2128</v>
      </c>
    </row>
    <row r="1503" spans="3:6" x14ac:dyDescent="0.25">
      <c r="C1503">
        <v>88313</v>
      </c>
      <c r="D1503" s="1">
        <v>1502</v>
      </c>
      <c r="E1503" s="1" t="str">
        <f>DEC2HEX(D1503)</f>
        <v>5DE</v>
      </c>
      <c r="F1503" t="s">
        <v>2127</v>
      </c>
    </row>
    <row r="1504" spans="3:6" x14ac:dyDescent="0.25">
      <c r="C1504">
        <v>88329</v>
      </c>
      <c r="D1504" s="1">
        <v>1503</v>
      </c>
      <c r="E1504" s="1" t="str">
        <f>DEC2HEX(D1504)</f>
        <v>5DF</v>
      </c>
      <c r="F1504" t="s">
        <v>2126</v>
      </c>
    </row>
    <row r="1505" spans="3:6" x14ac:dyDescent="0.25">
      <c r="C1505">
        <v>88345</v>
      </c>
      <c r="D1505" s="1">
        <v>1504</v>
      </c>
      <c r="E1505" s="1" t="str">
        <f>DEC2HEX(D1505)</f>
        <v>5E0</v>
      </c>
      <c r="F1505" t="s">
        <v>2125</v>
      </c>
    </row>
    <row r="1506" spans="3:6" x14ac:dyDescent="0.25">
      <c r="C1506">
        <v>88362</v>
      </c>
      <c r="D1506" s="1">
        <v>1505</v>
      </c>
      <c r="E1506" s="1" t="str">
        <f>DEC2HEX(D1506)</f>
        <v>5E1</v>
      </c>
      <c r="F1506" t="s">
        <v>2124</v>
      </c>
    </row>
    <row r="1507" spans="3:6" x14ac:dyDescent="0.25">
      <c r="C1507">
        <v>88379</v>
      </c>
      <c r="D1507" s="1">
        <v>1506</v>
      </c>
      <c r="E1507" s="1" t="str">
        <f>DEC2HEX(D1507)</f>
        <v>5E2</v>
      </c>
      <c r="F1507" t="s">
        <v>2123</v>
      </c>
    </row>
    <row r="1508" spans="3:6" x14ac:dyDescent="0.25">
      <c r="C1508">
        <v>88396</v>
      </c>
      <c r="D1508" s="1">
        <v>1507</v>
      </c>
      <c r="E1508" s="1" t="str">
        <f>DEC2HEX(D1508)</f>
        <v>5E3</v>
      </c>
      <c r="F1508" t="s">
        <v>2122</v>
      </c>
    </row>
    <row r="1509" spans="3:6" x14ac:dyDescent="0.25">
      <c r="C1509">
        <v>88413</v>
      </c>
      <c r="D1509" s="1">
        <v>1508</v>
      </c>
      <c r="E1509" s="1" t="str">
        <f>DEC2HEX(D1509)</f>
        <v>5E4</v>
      </c>
      <c r="F1509" t="s">
        <v>2121</v>
      </c>
    </row>
    <row r="1510" spans="3:6" x14ac:dyDescent="0.25">
      <c r="C1510">
        <v>88430</v>
      </c>
      <c r="D1510" s="1">
        <v>1509</v>
      </c>
      <c r="E1510" s="1" t="str">
        <f>DEC2HEX(D1510)</f>
        <v>5E5</v>
      </c>
      <c r="F1510" t="s">
        <v>2120</v>
      </c>
    </row>
    <row r="1511" spans="3:6" x14ac:dyDescent="0.25">
      <c r="C1511">
        <v>88447</v>
      </c>
      <c r="D1511" s="1">
        <v>1510</v>
      </c>
      <c r="E1511" s="1" t="str">
        <f>DEC2HEX(D1511)</f>
        <v>5E6</v>
      </c>
      <c r="F1511" t="s">
        <v>2119</v>
      </c>
    </row>
    <row r="1512" spans="3:6" x14ac:dyDescent="0.25">
      <c r="C1512">
        <v>88464</v>
      </c>
      <c r="D1512" s="1">
        <v>1511</v>
      </c>
      <c r="E1512" s="1" t="str">
        <f>DEC2HEX(D1512)</f>
        <v>5E7</v>
      </c>
      <c r="F1512" t="s">
        <v>2118</v>
      </c>
    </row>
    <row r="1513" spans="3:6" x14ac:dyDescent="0.25">
      <c r="C1513">
        <v>88481</v>
      </c>
      <c r="D1513" s="1">
        <v>1512</v>
      </c>
      <c r="E1513" s="1" t="str">
        <f>DEC2HEX(D1513)</f>
        <v>5E8</v>
      </c>
      <c r="F1513" t="s">
        <v>2117</v>
      </c>
    </row>
    <row r="1514" spans="3:6" x14ac:dyDescent="0.25">
      <c r="C1514">
        <v>88498</v>
      </c>
      <c r="D1514" s="1">
        <v>1513</v>
      </c>
      <c r="E1514" s="1" t="str">
        <f>DEC2HEX(D1514)</f>
        <v>5E9</v>
      </c>
      <c r="F1514" t="s">
        <v>2116</v>
      </c>
    </row>
    <row r="1515" spans="3:6" x14ac:dyDescent="0.25">
      <c r="C1515">
        <v>88515</v>
      </c>
      <c r="D1515" s="1">
        <v>1514</v>
      </c>
      <c r="E1515" s="1" t="str">
        <f>DEC2HEX(D1515)</f>
        <v>5EA</v>
      </c>
      <c r="F1515" t="s">
        <v>2115</v>
      </c>
    </row>
    <row r="1516" spans="3:6" x14ac:dyDescent="0.25">
      <c r="C1516">
        <v>88532</v>
      </c>
      <c r="D1516" s="1">
        <v>1515</v>
      </c>
      <c r="E1516" s="1" t="str">
        <f>DEC2HEX(D1516)</f>
        <v>5EB</v>
      </c>
      <c r="F1516" t="s">
        <v>2114</v>
      </c>
    </row>
    <row r="1517" spans="3:6" x14ac:dyDescent="0.25">
      <c r="C1517">
        <v>88549</v>
      </c>
      <c r="D1517" s="1">
        <v>1516</v>
      </c>
      <c r="E1517" s="1" t="str">
        <f>DEC2HEX(D1517)</f>
        <v>5EC</v>
      </c>
      <c r="F1517" t="s">
        <v>2113</v>
      </c>
    </row>
    <row r="1518" spans="3:6" x14ac:dyDescent="0.25">
      <c r="C1518">
        <v>88566</v>
      </c>
      <c r="D1518" s="1">
        <v>1517</v>
      </c>
      <c r="E1518" s="1" t="str">
        <f>DEC2HEX(D1518)</f>
        <v>5ED</v>
      </c>
      <c r="F1518" t="s">
        <v>2112</v>
      </c>
    </row>
    <row r="1519" spans="3:6" x14ac:dyDescent="0.25">
      <c r="C1519">
        <v>88583</v>
      </c>
      <c r="D1519" s="1">
        <v>1518</v>
      </c>
      <c r="E1519" s="1" t="str">
        <f>DEC2HEX(D1519)</f>
        <v>5EE</v>
      </c>
      <c r="F1519" t="s">
        <v>2111</v>
      </c>
    </row>
    <row r="1520" spans="3:6" x14ac:dyDescent="0.25">
      <c r="C1520">
        <v>88600</v>
      </c>
      <c r="D1520" s="1">
        <v>1519</v>
      </c>
      <c r="E1520" s="1" t="str">
        <f>DEC2HEX(D1520)</f>
        <v>5EF</v>
      </c>
      <c r="F1520" t="s">
        <v>2110</v>
      </c>
    </row>
    <row r="1521" spans="3:6" x14ac:dyDescent="0.25">
      <c r="C1521">
        <v>88617</v>
      </c>
      <c r="D1521" s="1">
        <v>1520</v>
      </c>
      <c r="E1521" s="1" t="str">
        <f>DEC2HEX(D1521)</f>
        <v>5F0</v>
      </c>
      <c r="F1521" t="s">
        <v>2109</v>
      </c>
    </row>
    <row r="1522" spans="3:6" x14ac:dyDescent="0.25">
      <c r="C1522">
        <v>88634</v>
      </c>
      <c r="D1522" s="1">
        <v>1521</v>
      </c>
      <c r="E1522" s="1" t="str">
        <f>DEC2HEX(D1522)</f>
        <v>5F1</v>
      </c>
      <c r="F1522" t="s">
        <v>2108</v>
      </c>
    </row>
    <row r="1523" spans="3:6" x14ac:dyDescent="0.25">
      <c r="C1523">
        <v>88651</v>
      </c>
      <c r="D1523" s="1">
        <v>1522</v>
      </c>
      <c r="E1523" s="1" t="str">
        <f>DEC2HEX(D1523)</f>
        <v>5F2</v>
      </c>
      <c r="F1523" t="s">
        <v>2107</v>
      </c>
    </row>
    <row r="1524" spans="3:6" x14ac:dyDescent="0.25">
      <c r="C1524">
        <v>88668</v>
      </c>
      <c r="D1524" s="1">
        <v>1523</v>
      </c>
      <c r="E1524" s="1" t="str">
        <f>DEC2HEX(D1524)</f>
        <v>5F3</v>
      </c>
      <c r="F1524" t="s">
        <v>2106</v>
      </c>
    </row>
    <row r="1525" spans="3:6" x14ac:dyDescent="0.25">
      <c r="C1525">
        <v>88685</v>
      </c>
      <c r="D1525" s="1">
        <v>1524</v>
      </c>
      <c r="E1525" s="1" t="str">
        <f>DEC2HEX(D1525)</f>
        <v>5F4</v>
      </c>
      <c r="F1525" t="s">
        <v>2105</v>
      </c>
    </row>
    <row r="1526" spans="3:6" x14ac:dyDescent="0.25">
      <c r="C1526">
        <v>88702</v>
      </c>
      <c r="D1526" s="1">
        <v>1525</v>
      </c>
      <c r="E1526" s="1" t="str">
        <f>DEC2HEX(D1526)</f>
        <v>5F5</v>
      </c>
      <c r="F1526" t="s">
        <v>2104</v>
      </c>
    </row>
    <row r="1527" spans="3:6" x14ac:dyDescent="0.25">
      <c r="C1527">
        <v>88719</v>
      </c>
      <c r="D1527" s="1">
        <v>1526</v>
      </c>
      <c r="E1527" s="1" t="str">
        <f>DEC2HEX(D1527)</f>
        <v>5F6</v>
      </c>
      <c r="F1527" t="s">
        <v>2103</v>
      </c>
    </row>
    <row r="1528" spans="3:6" x14ac:dyDescent="0.25">
      <c r="C1528">
        <v>88736</v>
      </c>
      <c r="D1528" s="1">
        <v>1527</v>
      </c>
      <c r="E1528" s="1" t="str">
        <f>DEC2HEX(D1528)</f>
        <v>5F7</v>
      </c>
      <c r="F1528" t="s">
        <v>2102</v>
      </c>
    </row>
    <row r="1529" spans="3:6" x14ac:dyDescent="0.25">
      <c r="C1529">
        <v>88753</v>
      </c>
      <c r="D1529" s="1">
        <v>1528</v>
      </c>
      <c r="E1529" s="1" t="str">
        <f>DEC2HEX(D1529)</f>
        <v>5F8</v>
      </c>
      <c r="F1529" t="s">
        <v>2101</v>
      </c>
    </row>
    <row r="1530" spans="3:6" x14ac:dyDescent="0.25">
      <c r="C1530">
        <v>88770</v>
      </c>
      <c r="D1530" s="1">
        <v>1529</v>
      </c>
      <c r="E1530" s="1" t="str">
        <f>DEC2HEX(D1530)</f>
        <v>5F9</v>
      </c>
      <c r="F1530" t="s">
        <v>2100</v>
      </c>
    </row>
    <row r="1531" spans="3:6" x14ac:dyDescent="0.25">
      <c r="C1531">
        <v>88787</v>
      </c>
      <c r="D1531" s="1">
        <v>1530</v>
      </c>
      <c r="E1531" s="1" t="str">
        <f>DEC2HEX(D1531)</f>
        <v>5FA</v>
      </c>
      <c r="F1531" t="s">
        <v>2099</v>
      </c>
    </row>
    <row r="1532" spans="3:6" x14ac:dyDescent="0.25">
      <c r="C1532">
        <v>88804</v>
      </c>
      <c r="D1532" s="1">
        <v>1531</v>
      </c>
      <c r="E1532" s="1" t="str">
        <f>DEC2HEX(D1532)</f>
        <v>5FB</v>
      </c>
      <c r="F1532" t="s">
        <v>2098</v>
      </c>
    </row>
    <row r="1533" spans="3:6" x14ac:dyDescent="0.25">
      <c r="C1533">
        <v>88821</v>
      </c>
      <c r="D1533" s="1">
        <v>1532</v>
      </c>
      <c r="E1533" s="1" t="str">
        <f>DEC2HEX(D1533)</f>
        <v>5FC</v>
      </c>
      <c r="F1533" t="s">
        <v>2097</v>
      </c>
    </row>
    <row r="1534" spans="3:6" x14ac:dyDescent="0.25">
      <c r="C1534">
        <v>88838</v>
      </c>
      <c r="D1534" s="1">
        <v>1533</v>
      </c>
      <c r="E1534" s="1" t="str">
        <f>DEC2HEX(D1534)</f>
        <v>5FD</v>
      </c>
      <c r="F1534" t="s">
        <v>2096</v>
      </c>
    </row>
    <row r="1535" spans="3:6" x14ac:dyDescent="0.25">
      <c r="C1535">
        <v>88855</v>
      </c>
      <c r="D1535" s="1">
        <v>1534</v>
      </c>
      <c r="E1535" s="1" t="str">
        <f>DEC2HEX(D1535)</f>
        <v>5FE</v>
      </c>
      <c r="F1535" t="s">
        <v>2095</v>
      </c>
    </row>
    <row r="1536" spans="3:6" x14ac:dyDescent="0.25">
      <c r="C1536">
        <v>88872</v>
      </c>
      <c r="D1536" s="1">
        <v>1535</v>
      </c>
      <c r="E1536" s="1" t="str">
        <f>DEC2HEX(D1536)</f>
        <v>5FF</v>
      </c>
      <c r="F1536" t="s">
        <v>2094</v>
      </c>
    </row>
    <row r="1537" spans="3:6" x14ac:dyDescent="0.25">
      <c r="C1537">
        <v>88889</v>
      </c>
      <c r="D1537" s="1">
        <v>1536</v>
      </c>
      <c r="E1537" s="1" t="str">
        <f>DEC2HEX(D1537)</f>
        <v>600</v>
      </c>
      <c r="F1537" t="s">
        <v>2093</v>
      </c>
    </row>
    <row r="1538" spans="3:6" x14ac:dyDescent="0.25">
      <c r="C1538">
        <v>88906</v>
      </c>
      <c r="D1538" s="1">
        <v>1537</v>
      </c>
      <c r="E1538" s="1" t="str">
        <f>DEC2HEX(D1538)</f>
        <v>601</v>
      </c>
      <c r="F1538" t="s">
        <v>2092</v>
      </c>
    </row>
    <row r="1539" spans="3:6" x14ac:dyDescent="0.25">
      <c r="C1539">
        <v>88923</v>
      </c>
      <c r="D1539" s="1">
        <v>1538</v>
      </c>
      <c r="E1539" s="1" t="str">
        <f>DEC2HEX(D1539)</f>
        <v>602</v>
      </c>
      <c r="F1539" t="s">
        <v>2091</v>
      </c>
    </row>
    <row r="1540" spans="3:6" x14ac:dyDescent="0.25">
      <c r="C1540">
        <v>88940</v>
      </c>
      <c r="D1540" s="1">
        <v>1539</v>
      </c>
      <c r="E1540" s="1" t="str">
        <f>DEC2HEX(D1540)</f>
        <v>603</v>
      </c>
      <c r="F1540" t="s">
        <v>2090</v>
      </c>
    </row>
    <row r="1541" spans="3:6" x14ac:dyDescent="0.25">
      <c r="C1541">
        <v>88957</v>
      </c>
      <c r="D1541" s="1">
        <v>1540</v>
      </c>
      <c r="E1541" s="1" t="str">
        <f>DEC2HEX(D1541)</f>
        <v>604</v>
      </c>
      <c r="F1541" t="s">
        <v>2089</v>
      </c>
    </row>
    <row r="1542" spans="3:6" x14ac:dyDescent="0.25">
      <c r="C1542">
        <v>88974</v>
      </c>
      <c r="D1542" s="1">
        <v>1541</v>
      </c>
      <c r="E1542" s="1" t="str">
        <f>DEC2HEX(D1542)</f>
        <v>605</v>
      </c>
      <c r="F1542" t="s">
        <v>2088</v>
      </c>
    </row>
    <row r="1543" spans="3:6" x14ac:dyDescent="0.25">
      <c r="C1543">
        <v>88991</v>
      </c>
      <c r="D1543" s="1">
        <v>1542</v>
      </c>
      <c r="E1543" s="1" t="str">
        <f>DEC2HEX(D1543)</f>
        <v>606</v>
      </c>
      <c r="F1543" t="s">
        <v>2087</v>
      </c>
    </row>
    <row r="1544" spans="3:6" x14ac:dyDescent="0.25">
      <c r="C1544">
        <v>89008</v>
      </c>
      <c r="D1544" s="1">
        <v>1543</v>
      </c>
      <c r="E1544" s="1" t="str">
        <f>DEC2HEX(D1544)</f>
        <v>607</v>
      </c>
      <c r="F1544" t="s">
        <v>2086</v>
      </c>
    </row>
    <row r="1545" spans="3:6" x14ac:dyDescent="0.25">
      <c r="C1545">
        <v>89025</v>
      </c>
      <c r="D1545" s="1">
        <v>1544</v>
      </c>
      <c r="E1545" s="1" t="str">
        <f>DEC2HEX(D1545)</f>
        <v>608</v>
      </c>
      <c r="F1545" t="s">
        <v>2085</v>
      </c>
    </row>
    <row r="1546" spans="3:6" x14ac:dyDescent="0.25">
      <c r="C1546">
        <v>89042</v>
      </c>
      <c r="D1546" s="1">
        <v>1545</v>
      </c>
      <c r="E1546" s="1" t="str">
        <f>DEC2HEX(D1546)</f>
        <v>609</v>
      </c>
      <c r="F1546" t="s">
        <v>2084</v>
      </c>
    </row>
    <row r="1547" spans="3:6" x14ac:dyDescent="0.25">
      <c r="C1547">
        <v>89059</v>
      </c>
      <c r="D1547" s="1">
        <v>1546</v>
      </c>
      <c r="E1547" s="1" t="str">
        <f>DEC2HEX(D1547)</f>
        <v>60A</v>
      </c>
      <c r="F1547" t="s">
        <v>2083</v>
      </c>
    </row>
    <row r="1548" spans="3:6" x14ac:dyDescent="0.25">
      <c r="C1548">
        <v>89076</v>
      </c>
      <c r="D1548" s="1">
        <v>1547</v>
      </c>
      <c r="E1548" s="1" t="str">
        <f>DEC2HEX(D1548)</f>
        <v>60B</v>
      </c>
      <c r="F1548" t="s">
        <v>2082</v>
      </c>
    </row>
    <row r="1549" spans="3:6" x14ac:dyDescent="0.25">
      <c r="C1549">
        <v>89093</v>
      </c>
      <c r="D1549" s="1">
        <v>1548</v>
      </c>
      <c r="E1549" s="1" t="str">
        <f>DEC2HEX(D1549)</f>
        <v>60C</v>
      </c>
      <c r="F1549" t="s">
        <v>2081</v>
      </c>
    </row>
    <row r="1550" spans="3:6" x14ac:dyDescent="0.25">
      <c r="C1550">
        <v>89110</v>
      </c>
      <c r="D1550" s="1">
        <v>1549</v>
      </c>
      <c r="E1550" s="1" t="str">
        <f>DEC2HEX(D1550)</f>
        <v>60D</v>
      </c>
      <c r="F1550" t="s">
        <v>2080</v>
      </c>
    </row>
    <row r="1551" spans="3:6" x14ac:dyDescent="0.25">
      <c r="C1551">
        <v>89127</v>
      </c>
      <c r="D1551" s="1">
        <v>1550</v>
      </c>
      <c r="E1551" s="1" t="str">
        <f>DEC2HEX(D1551)</f>
        <v>60E</v>
      </c>
      <c r="F1551" t="s">
        <v>2079</v>
      </c>
    </row>
    <row r="1552" spans="3:6" x14ac:dyDescent="0.25">
      <c r="C1552">
        <v>89144</v>
      </c>
      <c r="D1552" s="1">
        <v>1551</v>
      </c>
      <c r="E1552" s="1" t="str">
        <f>DEC2HEX(D1552)</f>
        <v>60F</v>
      </c>
      <c r="F1552" t="s">
        <v>2078</v>
      </c>
    </row>
    <row r="1553" spans="3:6" x14ac:dyDescent="0.25">
      <c r="C1553">
        <v>89161</v>
      </c>
      <c r="D1553" s="1">
        <v>1552</v>
      </c>
      <c r="E1553" s="1" t="str">
        <f>DEC2HEX(D1553)</f>
        <v>610</v>
      </c>
      <c r="F1553" t="s">
        <v>2077</v>
      </c>
    </row>
    <row r="1554" spans="3:6" x14ac:dyDescent="0.25">
      <c r="C1554">
        <v>89178</v>
      </c>
      <c r="D1554" s="1">
        <v>1553</v>
      </c>
      <c r="E1554" s="1" t="str">
        <f>DEC2HEX(D1554)</f>
        <v>611</v>
      </c>
      <c r="F1554" t="s">
        <v>2076</v>
      </c>
    </row>
    <row r="1555" spans="3:6" x14ac:dyDescent="0.25">
      <c r="C1555">
        <v>89195</v>
      </c>
      <c r="D1555" s="1">
        <v>1554</v>
      </c>
      <c r="E1555" s="1" t="str">
        <f>DEC2HEX(D1555)</f>
        <v>612</v>
      </c>
      <c r="F1555" t="s">
        <v>2075</v>
      </c>
    </row>
    <row r="1556" spans="3:6" x14ac:dyDescent="0.25">
      <c r="C1556">
        <v>89212</v>
      </c>
      <c r="D1556" s="1">
        <v>1555</v>
      </c>
      <c r="E1556" s="1" t="str">
        <f>DEC2HEX(D1556)</f>
        <v>613</v>
      </c>
      <c r="F1556" t="s">
        <v>2074</v>
      </c>
    </row>
    <row r="1557" spans="3:6" x14ac:dyDescent="0.25">
      <c r="C1557">
        <v>89229</v>
      </c>
      <c r="D1557" s="1">
        <v>1556</v>
      </c>
      <c r="E1557" s="1" t="str">
        <f>DEC2HEX(D1557)</f>
        <v>614</v>
      </c>
      <c r="F1557" t="s">
        <v>2073</v>
      </c>
    </row>
    <row r="1558" spans="3:6" x14ac:dyDescent="0.25">
      <c r="C1558">
        <v>89246</v>
      </c>
      <c r="D1558" s="1">
        <v>1557</v>
      </c>
      <c r="E1558" s="1" t="str">
        <f>DEC2HEX(D1558)</f>
        <v>615</v>
      </c>
      <c r="F1558" t="s">
        <v>2072</v>
      </c>
    </row>
    <row r="1559" spans="3:6" x14ac:dyDescent="0.25">
      <c r="C1559">
        <v>89263</v>
      </c>
      <c r="D1559" s="1">
        <v>1558</v>
      </c>
      <c r="E1559" s="1" t="str">
        <f>DEC2HEX(D1559)</f>
        <v>616</v>
      </c>
      <c r="F1559" t="s">
        <v>2071</v>
      </c>
    </row>
    <row r="1560" spans="3:6" x14ac:dyDescent="0.25">
      <c r="C1560">
        <v>89280</v>
      </c>
      <c r="D1560" s="1">
        <v>1559</v>
      </c>
      <c r="E1560" s="1" t="str">
        <f>DEC2HEX(D1560)</f>
        <v>617</v>
      </c>
      <c r="F1560" t="s">
        <v>2070</v>
      </c>
    </row>
    <row r="1561" spans="3:6" x14ac:dyDescent="0.25">
      <c r="C1561">
        <v>89297</v>
      </c>
      <c r="D1561" s="1">
        <v>1560</v>
      </c>
      <c r="E1561" s="1" t="str">
        <f>DEC2HEX(D1561)</f>
        <v>618</v>
      </c>
      <c r="F1561" t="s">
        <v>2069</v>
      </c>
    </row>
    <row r="1562" spans="3:6" x14ac:dyDescent="0.25">
      <c r="C1562">
        <v>89314</v>
      </c>
      <c r="D1562" s="1">
        <v>1561</v>
      </c>
      <c r="E1562" s="1" t="str">
        <f>DEC2HEX(D1562)</f>
        <v>619</v>
      </c>
      <c r="F1562" t="s">
        <v>2068</v>
      </c>
    </row>
    <row r="1563" spans="3:6" x14ac:dyDescent="0.25">
      <c r="C1563">
        <v>89331</v>
      </c>
      <c r="D1563" s="1">
        <v>1562</v>
      </c>
      <c r="E1563" s="1" t="str">
        <f>DEC2HEX(D1563)</f>
        <v>61A</v>
      </c>
      <c r="F1563" t="s">
        <v>2067</v>
      </c>
    </row>
    <row r="1564" spans="3:6" x14ac:dyDescent="0.25">
      <c r="C1564">
        <v>89348</v>
      </c>
      <c r="D1564" s="1">
        <v>1563</v>
      </c>
      <c r="E1564" s="1" t="str">
        <f>DEC2HEX(D1564)</f>
        <v>61B</v>
      </c>
      <c r="F1564" t="s">
        <v>2066</v>
      </c>
    </row>
    <row r="1565" spans="3:6" x14ac:dyDescent="0.25">
      <c r="C1565">
        <v>89365</v>
      </c>
      <c r="D1565" s="1">
        <v>1564</v>
      </c>
      <c r="E1565" s="1" t="str">
        <f>DEC2HEX(D1565)</f>
        <v>61C</v>
      </c>
      <c r="F1565" t="s">
        <v>2065</v>
      </c>
    </row>
    <row r="1566" spans="3:6" x14ac:dyDescent="0.25">
      <c r="C1566">
        <v>89382</v>
      </c>
      <c r="D1566" s="1">
        <v>1565</v>
      </c>
      <c r="E1566" s="1" t="str">
        <f>DEC2HEX(D1566)</f>
        <v>61D</v>
      </c>
      <c r="F1566" t="s">
        <v>2064</v>
      </c>
    </row>
    <row r="1567" spans="3:6" x14ac:dyDescent="0.25">
      <c r="C1567">
        <v>89399</v>
      </c>
      <c r="D1567" s="1">
        <v>1566</v>
      </c>
      <c r="E1567" s="1" t="str">
        <f>DEC2HEX(D1567)</f>
        <v>61E</v>
      </c>
      <c r="F1567" t="s">
        <v>2063</v>
      </c>
    </row>
    <row r="1568" spans="3:6" x14ac:dyDescent="0.25">
      <c r="C1568">
        <v>89416</v>
      </c>
      <c r="D1568" s="1">
        <v>1567</v>
      </c>
      <c r="E1568" s="1" t="str">
        <f>DEC2HEX(D1568)</f>
        <v>61F</v>
      </c>
      <c r="F1568" t="s">
        <v>2062</v>
      </c>
    </row>
    <row r="1569" spans="3:6" x14ac:dyDescent="0.25">
      <c r="C1569">
        <v>89433</v>
      </c>
      <c r="D1569" s="1">
        <v>1568</v>
      </c>
      <c r="E1569" s="1" t="str">
        <f>DEC2HEX(D1569)</f>
        <v>620</v>
      </c>
      <c r="F1569" t="s">
        <v>2061</v>
      </c>
    </row>
    <row r="1570" spans="3:6" x14ac:dyDescent="0.25">
      <c r="C1570">
        <v>89450</v>
      </c>
      <c r="D1570" s="1">
        <v>1569</v>
      </c>
      <c r="E1570" s="1" t="str">
        <f>DEC2HEX(D1570)</f>
        <v>621</v>
      </c>
      <c r="F1570" t="s">
        <v>2060</v>
      </c>
    </row>
    <row r="1571" spans="3:6" x14ac:dyDescent="0.25">
      <c r="C1571">
        <v>89467</v>
      </c>
      <c r="D1571" s="1">
        <v>1570</v>
      </c>
      <c r="E1571" s="1" t="str">
        <f>DEC2HEX(D1571)</f>
        <v>622</v>
      </c>
      <c r="F1571" t="s">
        <v>2059</v>
      </c>
    </row>
    <row r="1572" spans="3:6" x14ac:dyDescent="0.25">
      <c r="C1572">
        <v>89484</v>
      </c>
      <c r="D1572" s="1">
        <v>1571</v>
      </c>
      <c r="E1572" s="1" t="str">
        <f>DEC2HEX(D1572)</f>
        <v>623</v>
      </c>
      <c r="F1572" t="s">
        <v>2058</v>
      </c>
    </row>
    <row r="1573" spans="3:6" x14ac:dyDescent="0.25">
      <c r="C1573">
        <v>89501</v>
      </c>
      <c r="D1573" s="1">
        <v>1572</v>
      </c>
      <c r="E1573" s="1" t="str">
        <f>DEC2HEX(D1573)</f>
        <v>624</v>
      </c>
      <c r="F1573" t="s">
        <v>2057</v>
      </c>
    </row>
    <row r="1574" spans="3:6" x14ac:dyDescent="0.25">
      <c r="C1574">
        <v>89518</v>
      </c>
      <c r="D1574" s="1">
        <v>1573</v>
      </c>
      <c r="E1574" s="1" t="str">
        <f>DEC2HEX(D1574)</f>
        <v>625</v>
      </c>
      <c r="F1574" t="s">
        <v>2056</v>
      </c>
    </row>
    <row r="1575" spans="3:6" x14ac:dyDescent="0.25">
      <c r="C1575">
        <v>89535</v>
      </c>
      <c r="D1575" s="1">
        <v>1574</v>
      </c>
      <c r="E1575" s="1" t="str">
        <f>DEC2HEX(D1575)</f>
        <v>626</v>
      </c>
      <c r="F1575" t="s">
        <v>2055</v>
      </c>
    </row>
    <row r="1576" spans="3:6" x14ac:dyDescent="0.25">
      <c r="C1576">
        <v>89552</v>
      </c>
      <c r="D1576" s="1">
        <v>1575</v>
      </c>
      <c r="E1576" s="1" t="str">
        <f>DEC2HEX(D1576)</f>
        <v>627</v>
      </c>
      <c r="F1576" t="s">
        <v>2054</v>
      </c>
    </row>
    <row r="1577" spans="3:6" x14ac:dyDescent="0.25">
      <c r="C1577">
        <v>89569</v>
      </c>
      <c r="D1577" s="1">
        <v>1576</v>
      </c>
      <c r="E1577" s="1" t="str">
        <f>DEC2HEX(D1577)</f>
        <v>628</v>
      </c>
      <c r="F1577" t="s">
        <v>2053</v>
      </c>
    </row>
    <row r="1578" spans="3:6" x14ac:dyDescent="0.25">
      <c r="C1578">
        <v>89586</v>
      </c>
      <c r="D1578" s="1">
        <v>1577</v>
      </c>
      <c r="E1578" s="1" t="str">
        <f>DEC2HEX(D1578)</f>
        <v>629</v>
      </c>
      <c r="F1578" t="s">
        <v>2052</v>
      </c>
    </row>
    <row r="1579" spans="3:6" x14ac:dyDescent="0.25">
      <c r="C1579">
        <v>89603</v>
      </c>
      <c r="D1579" s="1">
        <v>1578</v>
      </c>
      <c r="E1579" s="1" t="str">
        <f>DEC2HEX(D1579)</f>
        <v>62A</v>
      </c>
      <c r="F1579" t="s">
        <v>2051</v>
      </c>
    </row>
    <row r="1580" spans="3:6" x14ac:dyDescent="0.25">
      <c r="C1580">
        <v>89620</v>
      </c>
      <c r="D1580" s="1">
        <v>1579</v>
      </c>
      <c r="E1580" s="1" t="str">
        <f>DEC2HEX(D1580)</f>
        <v>62B</v>
      </c>
      <c r="F1580" t="s">
        <v>2050</v>
      </c>
    </row>
    <row r="1581" spans="3:6" x14ac:dyDescent="0.25">
      <c r="C1581">
        <v>89637</v>
      </c>
      <c r="D1581" s="1">
        <v>1580</v>
      </c>
      <c r="E1581" s="1" t="str">
        <f>DEC2HEX(D1581)</f>
        <v>62C</v>
      </c>
      <c r="F1581" t="s">
        <v>2049</v>
      </c>
    </row>
    <row r="1582" spans="3:6" x14ac:dyDescent="0.25">
      <c r="C1582">
        <v>89654</v>
      </c>
      <c r="D1582" s="1">
        <v>1581</v>
      </c>
      <c r="E1582" s="1" t="str">
        <f>DEC2HEX(D1582)</f>
        <v>62D</v>
      </c>
      <c r="F1582" t="s">
        <v>2048</v>
      </c>
    </row>
    <row r="1583" spans="3:6" x14ac:dyDescent="0.25">
      <c r="C1583">
        <v>89671</v>
      </c>
      <c r="D1583" s="1">
        <v>1582</v>
      </c>
      <c r="E1583" s="1" t="str">
        <f>DEC2HEX(D1583)</f>
        <v>62E</v>
      </c>
      <c r="F1583" t="s">
        <v>2047</v>
      </c>
    </row>
    <row r="1584" spans="3:6" x14ac:dyDescent="0.25">
      <c r="C1584">
        <v>89688</v>
      </c>
      <c r="D1584" s="1">
        <v>1583</v>
      </c>
      <c r="E1584" s="1" t="str">
        <f>DEC2HEX(D1584)</f>
        <v>62F</v>
      </c>
      <c r="F1584" t="s">
        <v>2046</v>
      </c>
    </row>
    <row r="1585" spans="3:6" x14ac:dyDescent="0.25">
      <c r="C1585">
        <v>89705</v>
      </c>
      <c r="D1585" s="1">
        <v>1584</v>
      </c>
      <c r="E1585" s="1" t="str">
        <f>DEC2HEX(D1585)</f>
        <v>630</v>
      </c>
      <c r="F1585" t="s">
        <v>2045</v>
      </c>
    </row>
    <row r="1586" spans="3:6" x14ac:dyDescent="0.25">
      <c r="C1586">
        <v>89722</v>
      </c>
      <c r="D1586" s="1">
        <v>1585</v>
      </c>
      <c r="E1586" s="1" t="str">
        <f>DEC2HEX(D1586)</f>
        <v>631</v>
      </c>
      <c r="F1586" t="s">
        <v>2044</v>
      </c>
    </row>
    <row r="1587" spans="3:6" x14ac:dyDescent="0.25">
      <c r="C1587">
        <v>89739</v>
      </c>
      <c r="D1587" s="1">
        <v>1586</v>
      </c>
      <c r="E1587" s="1" t="str">
        <f>DEC2HEX(D1587)</f>
        <v>632</v>
      </c>
      <c r="F1587" t="s">
        <v>2043</v>
      </c>
    </row>
    <row r="1588" spans="3:6" x14ac:dyDescent="0.25">
      <c r="C1588">
        <v>89756</v>
      </c>
      <c r="D1588" s="1">
        <v>1587</v>
      </c>
      <c r="E1588" s="1" t="str">
        <f>DEC2HEX(D1588)</f>
        <v>633</v>
      </c>
      <c r="F1588" t="s">
        <v>2042</v>
      </c>
    </row>
    <row r="1589" spans="3:6" x14ac:dyDescent="0.25">
      <c r="C1589">
        <v>89773</v>
      </c>
      <c r="D1589" s="1">
        <v>1588</v>
      </c>
      <c r="E1589" s="1" t="str">
        <f>DEC2HEX(D1589)</f>
        <v>634</v>
      </c>
      <c r="F1589" t="s">
        <v>2041</v>
      </c>
    </row>
    <row r="1590" spans="3:6" x14ac:dyDescent="0.25">
      <c r="C1590">
        <v>89790</v>
      </c>
      <c r="D1590" s="1">
        <v>1589</v>
      </c>
      <c r="E1590" s="1" t="str">
        <f>DEC2HEX(D1590)</f>
        <v>635</v>
      </c>
      <c r="F1590" t="s">
        <v>2040</v>
      </c>
    </row>
    <row r="1591" spans="3:6" x14ac:dyDescent="0.25">
      <c r="C1591">
        <v>89807</v>
      </c>
      <c r="D1591" s="1">
        <v>1590</v>
      </c>
      <c r="E1591" s="1" t="str">
        <f>DEC2HEX(D1591)</f>
        <v>636</v>
      </c>
      <c r="F1591" t="s">
        <v>2039</v>
      </c>
    </row>
    <row r="1592" spans="3:6" x14ac:dyDescent="0.25">
      <c r="C1592">
        <v>89824</v>
      </c>
      <c r="D1592" s="1">
        <v>1591</v>
      </c>
      <c r="E1592" s="1" t="str">
        <f>DEC2HEX(D1592)</f>
        <v>637</v>
      </c>
      <c r="F1592" t="s">
        <v>2038</v>
      </c>
    </row>
    <row r="1593" spans="3:6" x14ac:dyDescent="0.25">
      <c r="C1593">
        <v>89841</v>
      </c>
      <c r="D1593" s="1">
        <v>1592</v>
      </c>
      <c r="E1593" s="1" t="str">
        <f>DEC2HEX(D1593)</f>
        <v>638</v>
      </c>
      <c r="F1593" t="s">
        <v>2037</v>
      </c>
    </row>
    <row r="1594" spans="3:6" x14ac:dyDescent="0.25">
      <c r="C1594">
        <v>89858</v>
      </c>
      <c r="D1594" s="1">
        <v>1593</v>
      </c>
      <c r="E1594" s="1" t="str">
        <f>DEC2HEX(D1594)</f>
        <v>639</v>
      </c>
      <c r="F1594" t="s">
        <v>2036</v>
      </c>
    </row>
    <row r="1595" spans="3:6" x14ac:dyDescent="0.25">
      <c r="C1595">
        <v>89875</v>
      </c>
      <c r="D1595" s="1">
        <v>1594</v>
      </c>
      <c r="E1595" s="1" t="str">
        <f>DEC2HEX(D1595)</f>
        <v>63A</v>
      </c>
      <c r="F1595" t="s">
        <v>2035</v>
      </c>
    </row>
    <row r="1596" spans="3:6" x14ac:dyDescent="0.25">
      <c r="C1596">
        <v>89892</v>
      </c>
      <c r="D1596" s="1">
        <v>1595</v>
      </c>
      <c r="E1596" s="1" t="str">
        <f>DEC2HEX(D1596)</f>
        <v>63B</v>
      </c>
      <c r="F1596" t="s">
        <v>2034</v>
      </c>
    </row>
    <row r="1597" spans="3:6" x14ac:dyDescent="0.25">
      <c r="C1597">
        <v>89909</v>
      </c>
      <c r="D1597" s="1">
        <v>1596</v>
      </c>
      <c r="E1597" s="1" t="str">
        <f>DEC2HEX(D1597)</f>
        <v>63C</v>
      </c>
      <c r="F1597" t="s">
        <v>2033</v>
      </c>
    </row>
    <row r="1598" spans="3:6" x14ac:dyDescent="0.25">
      <c r="C1598">
        <v>89926</v>
      </c>
      <c r="D1598" s="1">
        <v>1597</v>
      </c>
      <c r="E1598" s="1" t="str">
        <f>DEC2HEX(D1598)</f>
        <v>63D</v>
      </c>
      <c r="F1598" t="s">
        <v>2032</v>
      </c>
    </row>
    <row r="1599" spans="3:6" x14ac:dyDescent="0.25">
      <c r="C1599">
        <v>89943</v>
      </c>
      <c r="D1599" s="1">
        <v>1598</v>
      </c>
      <c r="E1599" s="1" t="str">
        <f>DEC2HEX(D1599)</f>
        <v>63E</v>
      </c>
      <c r="F1599" t="s">
        <v>2031</v>
      </c>
    </row>
    <row r="1600" spans="3:6" x14ac:dyDescent="0.25">
      <c r="C1600">
        <v>89960</v>
      </c>
      <c r="D1600" s="1">
        <v>1599</v>
      </c>
      <c r="E1600" s="1" t="str">
        <f>DEC2HEX(D1600)</f>
        <v>63F</v>
      </c>
      <c r="F1600" t="s">
        <v>2030</v>
      </c>
    </row>
    <row r="1601" spans="3:6" x14ac:dyDescent="0.25">
      <c r="C1601">
        <v>89977</v>
      </c>
      <c r="D1601" s="1">
        <v>1600</v>
      </c>
      <c r="E1601" s="1" t="str">
        <f>DEC2HEX(D1601)</f>
        <v>640</v>
      </c>
      <c r="F1601" t="s">
        <v>2029</v>
      </c>
    </row>
    <row r="1602" spans="3:6" x14ac:dyDescent="0.25">
      <c r="C1602">
        <v>89994</v>
      </c>
      <c r="D1602" s="1">
        <v>1601</v>
      </c>
      <c r="E1602" s="1" t="str">
        <f>DEC2HEX(D1602)</f>
        <v>641</v>
      </c>
      <c r="F1602" t="s">
        <v>2028</v>
      </c>
    </row>
    <row r="1603" spans="3:6" x14ac:dyDescent="0.25">
      <c r="C1603">
        <v>90011</v>
      </c>
      <c r="D1603" s="1">
        <v>1602</v>
      </c>
      <c r="E1603" s="1" t="str">
        <f>DEC2HEX(D1603)</f>
        <v>642</v>
      </c>
      <c r="F1603" t="s">
        <v>2027</v>
      </c>
    </row>
    <row r="1604" spans="3:6" x14ac:dyDescent="0.25">
      <c r="C1604">
        <v>90028</v>
      </c>
      <c r="D1604" s="1">
        <v>1603</v>
      </c>
      <c r="E1604" s="1" t="str">
        <f>DEC2HEX(D1604)</f>
        <v>643</v>
      </c>
      <c r="F1604" t="s">
        <v>2026</v>
      </c>
    </row>
    <row r="1605" spans="3:6" x14ac:dyDescent="0.25">
      <c r="C1605">
        <v>90045</v>
      </c>
      <c r="D1605" s="1">
        <v>1604</v>
      </c>
      <c r="E1605" s="1" t="str">
        <f>DEC2HEX(D1605)</f>
        <v>644</v>
      </c>
      <c r="F1605" t="s">
        <v>2025</v>
      </c>
    </row>
    <row r="1606" spans="3:6" x14ac:dyDescent="0.25">
      <c r="C1606">
        <v>90062</v>
      </c>
      <c r="D1606" s="1">
        <v>1605</v>
      </c>
      <c r="E1606" s="1" t="str">
        <f>DEC2HEX(D1606)</f>
        <v>645</v>
      </c>
      <c r="F1606" t="s">
        <v>2024</v>
      </c>
    </row>
    <row r="1607" spans="3:6" x14ac:dyDescent="0.25">
      <c r="C1607">
        <v>90079</v>
      </c>
      <c r="D1607" s="1">
        <v>1606</v>
      </c>
      <c r="E1607" s="1" t="str">
        <f>DEC2HEX(D1607)</f>
        <v>646</v>
      </c>
      <c r="F1607" t="s">
        <v>2023</v>
      </c>
    </row>
    <row r="1608" spans="3:6" x14ac:dyDescent="0.25">
      <c r="C1608">
        <v>90096</v>
      </c>
      <c r="D1608" s="1">
        <v>1607</v>
      </c>
      <c r="E1608" s="1" t="str">
        <f>DEC2HEX(D1608)</f>
        <v>647</v>
      </c>
      <c r="F1608" t="s">
        <v>2022</v>
      </c>
    </row>
    <row r="1609" spans="3:6" x14ac:dyDescent="0.25">
      <c r="C1609">
        <v>90113</v>
      </c>
      <c r="D1609" s="1">
        <v>1608</v>
      </c>
      <c r="E1609" s="1" t="str">
        <f>DEC2HEX(D1609)</f>
        <v>648</v>
      </c>
      <c r="F1609" t="s">
        <v>2021</v>
      </c>
    </row>
    <row r="1610" spans="3:6" x14ac:dyDescent="0.25">
      <c r="C1610">
        <v>90130</v>
      </c>
      <c r="D1610" s="1">
        <v>1609</v>
      </c>
      <c r="E1610" s="1" t="str">
        <f>DEC2HEX(D1610)</f>
        <v>649</v>
      </c>
      <c r="F1610" t="s">
        <v>2020</v>
      </c>
    </row>
    <row r="1611" spans="3:6" x14ac:dyDescent="0.25">
      <c r="C1611">
        <v>90147</v>
      </c>
      <c r="D1611" s="1">
        <v>1610</v>
      </c>
      <c r="E1611" s="1" t="str">
        <f>DEC2HEX(D1611)</f>
        <v>64A</v>
      </c>
      <c r="F1611" t="s">
        <v>2019</v>
      </c>
    </row>
    <row r="1612" spans="3:6" x14ac:dyDescent="0.25">
      <c r="C1612">
        <v>90164</v>
      </c>
      <c r="D1612" s="1">
        <v>1611</v>
      </c>
      <c r="E1612" s="1" t="str">
        <f>DEC2HEX(D1612)</f>
        <v>64B</v>
      </c>
      <c r="F1612" t="s">
        <v>2018</v>
      </c>
    </row>
    <row r="1613" spans="3:6" x14ac:dyDescent="0.25">
      <c r="C1613">
        <v>90181</v>
      </c>
      <c r="D1613" s="1">
        <v>1612</v>
      </c>
      <c r="E1613" s="1" t="str">
        <f>DEC2HEX(D1613)</f>
        <v>64C</v>
      </c>
      <c r="F1613" t="s">
        <v>2017</v>
      </c>
    </row>
    <row r="1614" spans="3:6" x14ac:dyDescent="0.25">
      <c r="C1614">
        <v>90198</v>
      </c>
      <c r="D1614" s="1">
        <v>1613</v>
      </c>
      <c r="E1614" s="1" t="str">
        <f>DEC2HEX(D1614)</f>
        <v>64D</v>
      </c>
      <c r="F1614" t="s">
        <v>2016</v>
      </c>
    </row>
    <row r="1615" spans="3:6" x14ac:dyDescent="0.25">
      <c r="C1615">
        <v>90215</v>
      </c>
      <c r="D1615" s="1">
        <v>1614</v>
      </c>
      <c r="E1615" s="1" t="str">
        <f>DEC2HEX(D1615)</f>
        <v>64E</v>
      </c>
      <c r="F1615" t="s">
        <v>2015</v>
      </c>
    </row>
    <row r="1616" spans="3:6" x14ac:dyDescent="0.25">
      <c r="C1616">
        <v>90232</v>
      </c>
      <c r="D1616" s="1">
        <v>1615</v>
      </c>
      <c r="E1616" s="1" t="str">
        <f>DEC2HEX(D1616)</f>
        <v>64F</v>
      </c>
      <c r="F1616" t="s">
        <v>2014</v>
      </c>
    </row>
    <row r="1617" spans="3:6" x14ac:dyDescent="0.25">
      <c r="C1617">
        <v>90249</v>
      </c>
      <c r="D1617" s="1">
        <v>1616</v>
      </c>
      <c r="E1617" s="1" t="str">
        <f>DEC2HEX(D1617)</f>
        <v>650</v>
      </c>
      <c r="F1617" t="s">
        <v>2013</v>
      </c>
    </row>
    <row r="1618" spans="3:6" x14ac:dyDescent="0.25">
      <c r="C1618">
        <v>90266</v>
      </c>
      <c r="D1618" s="1">
        <v>1617</v>
      </c>
      <c r="E1618" s="1" t="str">
        <f>DEC2HEX(D1618)</f>
        <v>651</v>
      </c>
      <c r="F1618" t="s">
        <v>2012</v>
      </c>
    </row>
    <row r="1619" spans="3:6" x14ac:dyDescent="0.25">
      <c r="C1619">
        <v>90283</v>
      </c>
      <c r="D1619" s="1">
        <v>1618</v>
      </c>
      <c r="E1619" s="1" t="str">
        <f>DEC2HEX(D1619)</f>
        <v>652</v>
      </c>
      <c r="F1619" t="s">
        <v>2011</v>
      </c>
    </row>
    <row r="1620" spans="3:6" x14ac:dyDescent="0.25">
      <c r="C1620">
        <v>90300</v>
      </c>
      <c r="D1620" s="1">
        <v>1619</v>
      </c>
      <c r="E1620" s="1" t="str">
        <f>DEC2HEX(D1620)</f>
        <v>653</v>
      </c>
      <c r="F1620" t="s">
        <v>2010</v>
      </c>
    </row>
    <row r="1621" spans="3:6" x14ac:dyDescent="0.25">
      <c r="C1621">
        <v>90317</v>
      </c>
      <c r="D1621" s="1">
        <v>1620</v>
      </c>
      <c r="E1621" s="1" t="str">
        <f>DEC2HEX(D1621)</f>
        <v>654</v>
      </c>
      <c r="F1621" t="s">
        <v>2009</v>
      </c>
    </row>
    <row r="1622" spans="3:6" x14ac:dyDescent="0.25">
      <c r="C1622">
        <v>90334</v>
      </c>
      <c r="D1622" s="1">
        <v>1621</v>
      </c>
      <c r="E1622" s="1" t="str">
        <f>DEC2HEX(D1622)</f>
        <v>655</v>
      </c>
      <c r="F1622" t="s">
        <v>2008</v>
      </c>
    </row>
    <row r="1623" spans="3:6" x14ac:dyDescent="0.25">
      <c r="C1623">
        <v>90351</v>
      </c>
      <c r="D1623" s="1">
        <v>1622</v>
      </c>
      <c r="E1623" s="1" t="str">
        <f>DEC2HEX(D1623)</f>
        <v>656</v>
      </c>
      <c r="F1623" t="s">
        <v>2007</v>
      </c>
    </row>
    <row r="1624" spans="3:6" x14ac:dyDescent="0.25">
      <c r="C1624">
        <v>90368</v>
      </c>
      <c r="D1624" s="1">
        <v>1623</v>
      </c>
      <c r="E1624" s="1" t="str">
        <f>DEC2HEX(D1624)</f>
        <v>657</v>
      </c>
      <c r="F1624" t="s">
        <v>2006</v>
      </c>
    </row>
    <row r="1625" spans="3:6" x14ac:dyDescent="0.25">
      <c r="C1625">
        <v>90385</v>
      </c>
      <c r="D1625" s="1">
        <v>1624</v>
      </c>
      <c r="E1625" s="1" t="str">
        <f>DEC2HEX(D1625)</f>
        <v>658</v>
      </c>
      <c r="F1625" t="s">
        <v>2005</v>
      </c>
    </row>
    <row r="1626" spans="3:6" x14ac:dyDescent="0.25">
      <c r="C1626">
        <v>90402</v>
      </c>
      <c r="D1626" s="1">
        <v>1625</v>
      </c>
      <c r="E1626" s="1" t="str">
        <f>DEC2HEX(D1626)</f>
        <v>659</v>
      </c>
      <c r="F1626" t="s">
        <v>2004</v>
      </c>
    </row>
    <row r="1627" spans="3:6" x14ac:dyDescent="0.25">
      <c r="C1627">
        <v>90419</v>
      </c>
      <c r="D1627" s="1">
        <v>1626</v>
      </c>
      <c r="E1627" s="1" t="str">
        <f>DEC2HEX(D1627)</f>
        <v>65A</v>
      </c>
      <c r="F1627" t="s">
        <v>2003</v>
      </c>
    </row>
    <row r="1628" spans="3:6" x14ac:dyDescent="0.25">
      <c r="C1628">
        <v>90436</v>
      </c>
      <c r="D1628" s="1">
        <v>1627</v>
      </c>
      <c r="E1628" s="1" t="str">
        <f>DEC2HEX(D1628)</f>
        <v>65B</v>
      </c>
      <c r="F1628" t="s">
        <v>2002</v>
      </c>
    </row>
    <row r="1629" spans="3:6" x14ac:dyDescent="0.25">
      <c r="C1629">
        <v>90453</v>
      </c>
      <c r="D1629" s="1">
        <v>1628</v>
      </c>
      <c r="E1629" s="1" t="str">
        <f>DEC2HEX(D1629)</f>
        <v>65C</v>
      </c>
      <c r="F1629" t="s">
        <v>2001</v>
      </c>
    </row>
    <row r="1630" spans="3:6" x14ac:dyDescent="0.25">
      <c r="C1630">
        <v>90470</v>
      </c>
      <c r="D1630" s="1">
        <v>1629</v>
      </c>
      <c r="E1630" s="1" t="str">
        <f>DEC2HEX(D1630)</f>
        <v>65D</v>
      </c>
      <c r="F1630" t="s">
        <v>2000</v>
      </c>
    </row>
    <row r="1631" spans="3:6" x14ac:dyDescent="0.25">
      <c r="C1631">
        <v>90487</v>
      </c>
      <c r="D1631" s="1">
        <v>1630</v>
      </c>
      <c r="E1631" s="1" t="str">
        <f>DEC2HEX(D1631)</f>
        <v>65E</v>
      </c>
      <c r="F1631" t="s">
        <v>1999</v>
      </c>
    </row>
    <row r="1632" spans="3:6" x14ac:dyDescent="0.25">
      <c r="C1632">
        <v>90504</v>
      </c>
      <c r="D1632" s="1">
        <v>1631</v>
      </c>
      <c r="E1632" s="1" t="str">
        <f>DEC2HEX(D1632)</f>
        <v>65F</v>
      </c>
      <c r="F1632" t="s">
        <v>1998</v>
      </c>
    </row>
    <row r="1633" spans="3:6" x14ac:dyDescent="0.25">
      <c r="C1633">
        <v>90521</v>
      </c>
      <c r="D1633" s="1">
        <v>1632</v>
      </c>
      <c r="E1633" s="1" t="str">
        <f>DEC2HEX(D1633)</f>
        <v>660</v>
      </c>
      <c r="F1633" t="s">
        <v>1997</v>
      </c>
    </row>
    <row r="1634" spans="3:6" x14ac:dyDescent="0.25">
      <c r="C1634">
        <v>90538</v>
      </c>
      <c r="D1634" s="1">
        <v>1633</v>
      </c>
      <c r="E1634" s="1" t="str">
        <f>DEC2HEX(D1634)</f>
        <v>661</v>
      </c>
      <c r="F1634" t="s">
        <v>1996</v>
      </c>
    </row>
    <row r="1635" spans="3:6" x14ac:dyDescent="0.25">
      <c r="C1635">
        <v>90555</v>
      </c>
      <c r="D1635" s="1">
        <v>1634</v>
      </c>
      <c r="E1635" s="1" t="str">
        <f>DEC2HEX(D1635)</f>
        <v>662</v>
      </c>
      <c r="F1635" t="s">
        <v>1995</v>
      </c>
    </row>
    <row r="1636" spans="3:6" x14ac:dyDescent="0.25">
      <c r="C1636">
        <v>90572</v>
      </c>
      <c r="D1636" s="1">
        <v>1635</v>
      </c>
      <c r="E1636" s="1" t="str">
        <f>DEC2HEX(D1636)</f>
        <v>663</v>
      </c>
      <c r="F1636" t="s">
        <v>1994</v>
      </c>
    </row>
    <row r="1637" spans="3:6" x14ac:dyDescent="0.25">
      <c r="C1637">
        <v>90589</v>
      </c>
      <c r="D1637" s="1">
        <v>1636</v>
      </c>
      <c r="E1637" s="1" t="str">
        <f>DEC2HEX(D1637)</f>
        <v>664</v>
      </c>
      <c r="F1637" t="s">
        <v>1993</v>
      </c>
    </row>
    <row r="1638" spans="3:6" x14ac:dyDescent="0.25">
      <c r="C1638">
        <v>90606</v>
      </c>
      <c r="D1638" s="1">
        <v>1637</v>
      </c>
      <c r="E1638" s="1" t="str">
        <f>DEC2HEX(D1638)</f>
        <v>665</v>
      </c>
      <c r="F1638" t="s">
        <v>1992</v>
      </c>
    </row>
    <row r="1639" spans="3:6" x14ac:dyDescent="0.25">
      <c r="C1639">
        <v>90623</v>
      </c>
      <c r="D1639" s="1">
        <v>1638</v>
      </c>
      <c r="E1639" s="1" t="str">
        <f>DEC2HEX(D1639)</f>
        <v>666</v>
      </c>
      <c r="F1639" t="s">
        <v>1991</v>
      </c>
    </row>
    <row r="1640" spans="3:6" x14ac:dyDescent="0.25">
      <c r="C1640">
        <v>90640</v>
      </c>
      <c r="D1640" s="1">
        <v>1639</v>
      </c>
      <c r="E1640" s="1" t="str">
        <f>DEC2HEX(D1640)</f>
        <v>667</v>
      </c>
      <c r="F1640" t="s">
        <v>1990</v>
      </c>
    </row>
    <row r="1641" spans="3:6" x14ac:dyDescent="0.25">
      <c r="C1641">
        <v>90657</v>
      </c>
      <c r="D1641" s="1">
        <v>1640</v>
      </c>
      <c r="E1641" s="1" t="str">
        <f>DEC2HEX(D1641)</f>
        <v>668</v>
      </c>
      <c r="F1641" t="s">
        <v>1989</v>
      </c>
    </row>
    <row r="1642" spans="3:6" x14ac:dyDescent="0.25">
      <c r="C1642">
        <v>90674</v>
      </c>
      <c r="D1642" s="1">
        <v>1641</v>
      </c>
      <c r="E1642" s="1" t="str">
        <f>DEC2HEX(D1642)</f>
        <v>669</v>
      </c>
      <c r="F1642" t="s">
        <v>1988</v>
      </c>
    </row>
    <row r="1643" spans="3:6" x14ac:dyDescent="0.25">
      <c r="C1643">
        <v>90691</v>
      </c>
      <c r="D1643" s="1">
        <v>1642</v>
      </c>
      <c r="E1643" s="1" t="str">
        <f>DEC2HEX(D1643)</f>
        <v>66A</v>
      </c>
      <c r="F1643" t="s">
        <v>1987</v>
      </c>
    </row>
    <row r="1644" spans="3:6" x14ac:dyDescent="0.25">
      <c r="C1644">
        <v>90708</v>
      </c>
      <c r="D1644" s="1">
        <v>1643</v>
      </c>
      <c r="E1644" s="1" t="str">
        <f>DEC2HEX(D1644)</f>
        <v>66B</v>
      </c>
      <c r="F1644" t="s">
        <v>1986</v>
      </c>
    </row>
    <row r="1645" spans="3:6" x14ac:dyDescent="0.25">
      <c r="C1645">
        <v>90725</v>
      </c>
      <c r="D1645" s="1">
        <v>1644</v>
      </c>
      <c r="E1645" s="1" t="str">
        <f>DEC2HEX(D1645)</f>
        <v>66C</v>
      </c>
      <c r="F1645" t="s">
        <v>1985</v>
      </c>
    </row>
    <row r="1646" spans="3:6" x14ac:dyDescent="0.25">
      <c r="C1646">
        <v>90742</v>
      </c>
      <c r="D1646" s="1">
        <v>1645</v>
      </c>
      <c r="E1646" s="1" t="str">
        <f>DEC2HEX(D1646)</f>
        <v>66D</v>
      </c>
      <c r="F1646" t="s">
        <v>1984</v>
      </c>
    </row>
    <row r="1647" spans="3:6" x14ac:dyDescent="0.25">
      <c r="C1647">
        <v>90759</v>
      </c>
      <c r="D1647" s="1">
        <v>1646</v>
      </c>
      <c r="E1647" s="1" t="str">
        <f>DEC2HEX(D1647)</f>
        <v>66E</v>
      </c>
      <c r="F1647" t="s">
        <v>1983</v>
      </c>
    </row>
    <row r="1648" spans="3:6" x14ac:dyDescent="0.25">
      <c r="C1648">
        <v>90776</v>
      </c>
      <c r="D1648" s="1">
        <v>1647</v>
      </c>
      <c r="E1648" s="1" t="str">
        <f>DEC2HEX(D1648)</f>
        <v>66F</v>
      </c>
      <c r="F1648" t="s">
        <v>1982</v>
      </c>
    </row>
    <row r="1649" spans="3:6" x14ac:dyDescent="0.25">
      <c r="C1649">
        <v>90793</v>
      </c>
      <c r="D1649" s="1">
        <v>1648</v>
      </c>
      <c r="E1649" s="1" t="str">
        <f>DEC2HEX(D1649)</f>
        <v>670</v>
      </c>
      <c r="F1649" t="s">
        <v>1981</v>
      </c>
    </row>
    <row r="1650" spans="3:6" x14ac:dyDescent="0.25">
      <c r="C1650">
        <v>90810</v>
      </c>
      <c r="D1650" s="1">
        <v>1649</v>
      </c>
      <c r="E1650" s="1" t="str">
        <f>DEC2HEX(D1650)</f>
        <v>671</v>
      </c>
      <c r="F1650" t="s">
        <v>1980</v>
      </c>
    </row>
    <row r="1651" spans="3:6" x14ac:dyDescent="0.25">
      <c r="C1651">
        <v>90827</v>
      </c>
      <c r="D1651" s="1">
        <v>1650</v>
      </c>
      <c r="E1651" s="1" t="str">
        <f>DEC2HEX(D1651)</f>
        <v>672</v>
      </c>
      <c r="F1651" t="s">
        <v>1979</v>
      </c>
    </row>
    <row r="1652" spans="3:6" x14ac:dyDescent="0.25">
      <c r="C1652">
        <v>90844</v>
      </c>
      <c r="D1652" s="1">
        <v>1651</v>
      </c>
      <c r="E1652" s="1" t="str">
        <f>DEC2HEX(D1652)</f>
        <v>673</v>
      </c>
      <c r="F1652" t="s">
        <v>1978</v>
      </c>
    </row>
    <row r="1653" spans="3:6" x14ac:dyDescent="0.25">
      <c r="C1653">
        <v>90861</v>
      </c>
      <c r="D1653" s="1">
        <v>1652</v>
      </c>
      <c r="E1653" s="1" t="str">
        <f>DEC2HEX(D1653)</f>
        <v>674</v>
      </c>
      <c r="F1653" t="s">
        <v>1977</v>
      </c>
    </row>
    <row r="1654" spans="3:6" x14ac:dyDescent="0.25">
      <c r="C1654">
        <v>90878</v>
      </c>
      <c r="D1654" s="1">
        <v>1653</v>
      </c>
      <c r="E1654" s="1" t="str">
        <f>DEC2HEX(D1654)</f>
        <v>675</v>
      </c>
      <c r="F1654" t="s">
        <v>1976</v>
      </c>
    </row>
    <row r="1655" spans="3:6" x14ac:dyDescent="0.25">
      <c r="C1655">
        <v>90895</v>
      </c>
      <c r="D1655" s="1">
        <v>1654</v>
      </c>
      <c r="E1655" s="1" t="str">
        <f>DEC2HEX(D1655)</f>
        <v>676</v>
      </c>
      <c r="F1655" t="s">
        <v>1975</v>
      </c>
    </row>
    <row r="1656" spans="3:6" x14ac:dyDescent="0.25">
      <c r="C1656">
        <v>90914</v>
      </c>
      <c r="D1656" s="1">
        <v>1655</v>
      </c>
      <c r="E1656" s="1" t="str">
        <f>DEC2HEX(D1656)</f>
        <v>677</v>
      </c>
      <c r="F1656" t="s">
        <v>1974</v>
      </c>
    </row>
    <row r="1657" spans="3:6" x14ac:dyDescent="0.25">
      <c r="C1657">
        <v>90933</v>
      </c>
      <c r="D1657" s="1">
        <v>1656</v>
      </c>
      <c r="E1657" s="1" t="str">
        <f>DEC2HEX(D1657)</f>
        <v>678</v>
      </c>
      <c r="F1657" t="s">
        <v>1973</v>
      </c>
    </row>
    <row r="1658" spans="3:6" x14ac:dyDescent="0.25">
      <c r="C1658">
        <v>90952</v>
      </c>
      <c r="D1658" s="1">
        <v>1657</v>
      </c>
      <c r="E1658" s="1" t="str">
        <f>DEC2HEX(D1658)</f>
        <v>679</v>
      </c>
      <c r="F1658" t="s">
        <v>1972</v>
      </c>
    </row>
    <row r="1659" spans="3:6" x14ac:dyDescent="0.25">
      <c r="C1659">
        <v>90971</v>
      </c>
      <c r="D1659" s="1">
        <v>1658</v>
      </c>
      <c r="E1659" s="1" t="str">
        <f>DEC2HEX(D1659)</f>
        <v>67A</v>
      </c>
      <c r="F1659" t="s">
        <v>1971</v>
      </c>
    </row>
    <row r="1660" spans="3:6" x14ac:dyDescent="0.25">
      <c r="C1660">
        <v>90990</v>
      </c>
      <c r="D1660" s="1">
        <v>1659</v>
      </c>
      <c r="E1660" s="1" t="str">
        <f>DEC2HEX(D1660)</f>
        <v>67B</v>
      </c>
      <c r="F1660" t="s">
        <v>1970</v>
      </c>
    </row>
    <row r="1661" spans="3:6" x14ac:dyDescent="0.25">
      <c r="C1661">
        <v>91009</v>
      </c>
      <c r="D1661" s="1">
        <v>1660</v>
      </c>
      <c r="E1661" s="1" t="str">
        <f>DEC2HEX(D1661)</f>
        <v>67C</v>
      </c>
      <c r="F1661" t="s">
        <v>1969</v>
      </c>
    </row>
    <row r="1662" spans="3:6" x14ac:dyDescent="0.25">
      <c r="C1662">
        <v>91028</v>
      </c>
      <c r="D1662" s="1">
        <v>1661</v>
      </c>
      <c r="E1662" s="1" t="str">
        <f>DEC2HEX(D1662)</f>
        <v>67D</v>
      </c>
      <c r="F1662" t="s">
        <v>1968</v>
      </c>
    </row>
    <row r="1663" spans="3:6" x14ac:dyDescent="0.25">
      <c r="C1663">
        <v>91047</v>
      </c>
      <c r="D1663" s="1">
        <v>1662</v>
      </c>
      <c r="E1663" s="1" t="str">
        <f>DEC2HEX(D1663)</f>
        <v>67E</v>
      </c>
      <c r="F1663" t="s">
        <v>1967</v>
      </c>
    </row>
    <row r="1664" spans="3:6" x14ac:dyDescent="0.25">
      <c r="C1664">
        <v>91066</v>
      </c>
      <c r="D1664" s="1">
        <v>1663</v>
      </c>
      <c r="E1664" s="1" t="str">
        <f>DEC2HEX(D1664)</f>
        <v>67F</v>
      </c>
      <c r="F1664" t="s">
        <v>1966</v>
      </c>
    </row>
    <row r="1665" spans="3:6" x14ac:dyDescent="0.25">
      <c r="C1665">
        <v>91086</v>
      </c>
      <c r="D1665" s="1">
        <v>1664</v>
      </c>
      <c r="E1665" s="1" t="str">
        <f>DEC2HEX(D1665)</f>
        <v>680</v>
      </c>
      <c r="F1665" t="s">
        <v>1965</v>
      </c>
    </row>
    <row r="1666" spans="3:6" x14ac:dyDescent="0.25">
      <c r="C1666">
        <v>91105</v>
      </c>
      <c r="D1666" s="1">
        <v>1665</v>
      </c>
      <c r="E1666" s="1" t="str">
        <f>DEC2HEX(D1666)</f>
        <v>681</v>
      </c>
      <c r="F1666" t="s">
        <v>1964</v>
      </c>
    </row>
    <row r="1667" spans="3:6" x14ac:dyDescent="0.25">
      <c r="C1667">
        <v>91124</v>
      </c>
      <c r="D1667" s="1">
        <v>1666</v>
      </c>
      <c r="E1667" s="1" t="str">
        <f>DEC2HEX(D1667)</f>
        <v>682</v>
      </c>
      <c r="F1667" t="s">
        <v>1963</v>
      </c>
    </row>
    <row r="1668" spans="3:6" x14ac:dyDescent="0.25">
      <c r="C1668">
        <v>91143</v>
      </c>
      <c r="D1668" s="1">
        <v>1667</v>
      </c>
      <c r="E1668" s="1" t="str">
        <f>DEC2HEX(D1668)</f>
        <v>683</v>
      </c>
      <c r="F1668" t="s">
        <v>1962</v>
      </c>
    </row>
    <row r="1669" spans="3:6" x14ac:dyDescent="0.25">
      <c r="C1669">
        <v>91162</v>
      </c>
      <c r="D1669" s="1">
        <v>1668</v>
      </c>
      <c r="E1669" s="1" t="str">
        <f>DEC2HEX(D1669)</f>
        <v>684</v>
      </c>
      <c r="F1669" t="s">
        <v>1961</v>
      </c>
    </row>
    <row r="1670" spans="3:6" x14ac:dyDescent="0.25">
      <c r="C1670">
        <v>91181</v>
      </c>
      <c r="D1670" s="1">
        <v>1669</v>
      </c>
      <c r="E1670" s="1" t="str">
        <f>DEC2HEX(D1670)</f>
        <v>685</v>
      </c>
      <c r="F1670" t="s">
        <v>1960</v>
      </c>
    </row>
    <row r="1671" spans="3:6" x14ac:dyDescent="0.25">
      <c r="C1671">
        <v>91200</v>
      </c>
      <c r="D1671" s="1">
        <v>1670</v>
      </c>
      <c r="E1671" s="1" t="str">
        <f>DEC2HEX(D1671)</f>
        <v>686</v>
      </c>
      <c r="F1671" t="s">
        <v>1959</v>
      </c>
    </row>
    <row r="1672" spans="3:6" x14ac:dyDescent="0.25">
      <c r="C1672">
        <v>91219</v>
      </c>
      <c r="D1672" s="1">
        <v>1671</v>
      </c>
      <c r="E1672" s="1" t="str">
        <f>DEC2HEX(D1672)</f>
        <v>687</v>
      </c>
      <c r="F1672" t="s">
        <v>1958</v>
      </c>
    </row>
    <row r="1673" spans="3:6" x14ac:dyDescent="0.25">
      <c r="C1673">
        <v>91238</v>
      </c>
      <c r="D1673" s="1">
        <v>1672</v>
      </c>
      <c r="E1673" s="1" t="str">
        <f>DEC2HEX(D1673)</f>
        <v>688</v>
      </c>
      <c r="F1673" t="s">
        <v>1957</v>
      </c>
    </row>
    <row r="1674" spans="3:6" x14ac:dyDescent="0.25">
      <c r="C1674">
        <v>91257</v>
      </c>
      <c r="D1674" s="1">
        <v>1673</v>
      </c>
      <c r="E1674" s="1" t="str">
        <f>DEC2HEX(D1674)</f>
        <v>689</v>
      </c>
      <c r="F1674" t="s">
        <v>1956</v>
      </c>
    </row>
    <row r="1675" spans="3:6" x14ac:dyDescent="0.25">
      <c r="C1675">
        <v>91277</v>
      </c>
      <c r="D1675" s="1">
        <v>1674</v>
      </c>
      <c r="E1675" s="1" t="str">
        <f>DEC2HEX(D1675)</f>
        <v>68A</v>
      </c>
      <c r="F1675" t="s">
        <v>1955</v>
      </c>
    </row>
    <row r="1676" spans="3:6" x14ac:dyDescent="0.25">
      <c r="C1676">
        <v>91296</v>
      </c>
      <c r="D1676" s="1">
        <v>1675</v>
      </c>
      <c r="E1676" s="1" t="str">
        <f>DEC2HEX(D1676)</f>
        <v>68B</v>
      </c>
      <c r="F1676" t="s">
        <v>1954</v>
      </c>
    </row>
    <row r="1677" spans="3:6" x14ac:dyDescent="0.25">
      <c r="C1677">
        <v>91315</v>
      </c>
      <c r="D1677" s="1">
        <v>1676</v>
      </c>
      <c r="E1677" s="1" t="str">
        <f>DEC2HEX(D1677)</f>
        <v>68C</v>
      </c>
      <c r="F1677" t="s">
        <v>1953</v>
      </c>
    </row>
    <row r="1678" spans="3:6" x14ac:dyDescent="0.25">
      <c r="C1678">
        <v>91334</v>
      </c>
      <c r="D1678" s="1">
        <v>1677</v>
      </c>
      <c r="E1678" s="1" t="str">
        <f>DEC2HEX(D1678)</f>
        <v>68D</v>
      </c>
      <c r="F1678" t="s">
        <v>1952</v>
      </c>
    </row>
    <row r="1679" spans="3:6" x14ac:dyDescent="0.25">
      <c r="C1679">
        <v>91353</v>
      </c>
      <c r="D1679" s="1">
        <v>1678</v>
      </c>
      <c r="E1679" s="1" t="str">
        <f>DEC2HEX(D1679)</f>
        <v>68E</v>
      </c>
      <c r="F1679" t="s">
        <v>1951</v>
      </c>
    </row>
    <row r="1680" spans="3:6" x14ac:dyDescent="0.25">
      <c r="C1680">
        <v>91372</v>
      </c>
      <c r="D1680" s="1">
        <v>1679</v>
      </c>
      <c r="E1680" s="1" t="str">
        <f>DEC2HEX(D1680)</f>
        <v>68F</v>
      </c>
      <c r="F1680" t="s">
        <v>1950</v>
      </c>
    </row>
    <row r="1681" spans="3:6" x14ac:dyDescent="0.25">
      <c r="C1681">
        <v>91391</v>
      </c>
      <c r="D1681" s="1">
        <v>1680</v>
      </c>
      <c r="E1681" s="1" t="str">
        <f>DEC2HEX(D1681)</f>
        <v>690</v>
      </c>
      <c r="F1681" t="s">
        <v>1949</v>
      </c>
    </row>
    <row r="1682" spans="3:6" x14ac:dyDescent="0.25">
      <c r="C1682">
        <v>91410</v>
      </c>
      <c r="D1682" s="1">
        <v>1681</v>
      </c>
      <c r="E1682" s="1" t="str">
        <f>DEC2HEX(D1682)</f>
        <v>691</v>
      </c>
      <c r="F1682" t="s">
        <v>1948</v>
      </c>
    </row>
    <row r="1683" spans="3:6" x14ac:dyDescent="0.25">
      <c r="C1683">
        <v>91429</v>
      </c>
      <c r="D1683" s="1">
        <v>1682</v>
      </c>
      <c r="E1683" s="1" t="str">
        <f>DEC2HEX(D1683)</f>
        <v>692</v>
      </c>
      <c r="F1683" t="s">
        <v>1947</v>
      </c>
    </row>
    <row r="1684" spans="3:6" x14ac:dyDescent="0.25">
      <c r="C1684">
        <v>91448</v>
      </c>
      <c r="D1684" s="1">
        <v>1683</v>
      </c>
      <c r="E1684" s="1" t="str">
        <f>DEC2HEX(D1684)</f>
        <v>693</v>
      </c>
      <c r="F1684" t="s">
        <v>1946</v>
      </c>
    </row>
    <row r="1685" spans="3:6" x14ac:dyDescent="0.25">
      <c r="C1685">
        <v>91468</v>
      </c>
      <c r="D1685" s="1">
        <v>1684</v>
      </c>
      <c r="E1685" s="1" t="str">
        <f>DEC2HEX(D1685)</f>
        <v>694</v>
      </c>
      <c r="F1685" t="s">
        <v>1945</v>
      </c>
    </row>
    <row r="1686" spans="3:6" x14ac:dyDescent="0.25">
      <c r="C1686">
        <v>91487</v>
      </c>
      <c r="D1686" s="1">
        <v>1685</v>
      </c>
      <c r="E1686" s="1" t="str">
        <f>DEC2HEX(D1686)</f>
        <v>695</v>
      </c>
      <c r="F1686" t="s">
        <v>1944</v>
      </c>
    </row>
    <row r="1687" spans="3:6" x14ac:dyDescent="0.25">
      <c r="C1687">
        <v>91506</v>
      </c>
      <c r="D1687" s="1">
        <v>1686</v>
      </c>
      <c r="E1687" s="1" t="str">
        <f>DEC2HEX(D1687)</f>
        <v>696</v>
      </c>
      <c r="F1687" t="s">
        <v>1943</v>
      </c>
    </row>
    <row r="1688" spans="3:6" x14ac:dyDescent="0.25">
      <c r="C1688">
        <v>91525</v>
      </c>
      <c r="D1688" s="1">
        <v>1687</v>
      </c>
      <c r="E1688" s="1" t="str">
        <f>DEC2HEX(D1688)</f>
        <v>697</v>
      </c>
      <c r="F1688" t="s">
        <v>1942</v>
      </c>
    </row>
    <row r="1689" spans="3:6" x14ac:dyDescent="0.25">
      <c r="C1689">
        <v>91544</v>
      </c>
      <c r="D1689" s="1">
        <v>1688</v>
      </c>
      <c r="E1689" s="1" t="str">
        <f>DEC2HEX(D1689)</f>
        <v>698</v>
      </c>
      <c r="F1689" t="s">
        <v>1941</v>
      </c>
    </row>
    <row r="1690" spans="3:6" x14ac:dyDescent="0.25">
      <c r="C1690">
        <v>91563</v>
      </c>
      <c r="D1690" s="1">
        <v>1689</v>
      </c>
      <c r="E1690" s="1" t="str">
        <f>DEC2HEX(D1690)</f>
        <v>699</v>
      </c>
      <c r="F1690" t="s">
        <v>1940</v>
      </c>
    </row>
    <row r="1691" spans="3:6" x14ac:dyDescent="0.25">
      <c r="C1691">
        <v>91582</v>
      </c>
      <c r="D1691" s="1">
        <v>1690</v>
      </c>
      <c r="E1691" s="1" t="str">
        <f>DEC2HEX(D1691)</f>
        <v>69A</v>
      </c>
      <c r="F1691" t="s">
        <v>1939</v>
      </c>
    </row>
    <row r="1692" spans="3:6" x14ac:dyDescent="0.25">
      <c r="C1692">
        <v>91601</v>
      </c>
      <c r="D1692" s="1">
        <v>1691</v>
      </c>
      <c r="E1692" s="1" t="str">
        <f>DEC2HEX(D1692)</f>
        <v>69B</v>
      </c>
      <c r="F1692" t="s">
        <v>1938</v>
      </c>
    </row>
    <row r="1693" spans="3:6" x14ac:dyDescent="0.25">
      <c r="C1693">
        <v>91620</v>
      </c>
      <c r="D1693" s="1">
        <v>1692</v>
      </c>
      <c r="E1693" s="1" t="str">
        <f>DEC2HEX(D1693)</f>
        <v>69C</v>
      </c>
      <c r="F1693" t="s">
        <v>1937</v>
      </c>
    </row>
    <row r="1694" spans="3:6" x14ac:dyDescent="0.25">
      <c r="C1694">
        <v>91639</v>
      </c>
      <c r="D1694" s="1">
        <v>1693</v>
      </c>
      <c r="E1694" s="1" t="str">
        <f>DEC2HEX(D1694)</f>
        <v>69D</v>
      </c>
      <c r="F1694" t="s">
        <v>1936</v>
      </c>
    </row>
    <row r="1695" spans="3:6" x14ac:dyDescent="0.25">
      <c r="C1695">
        <v>91659</v>
      </c>
      <c r="D1695" s="1">
        <v>1694</v>
      </c>
      <c r="E1695" s="1" t="str">
        <f>DEC2HEX(D1695)</f>
        <v>69E</v>
      </c>
      <c r="F1695" t="s">
        <v>1935</v>
      </c>
    </row>
    <row r="1696" spans="3:6" x14ac:dyDescent="0.25">
      <c r="C1696">
        <v>91678</v>
      </c>
      <c r="D1696" s="1">
        <v>1695</v>
      </c>
      <c r="E1696" s="1" t="str">
        <f>DEC2HEX(D1696)</f>
        <v>69F</v>
      </c>
      <c r="F1696" t="s">
        <v>1934</v>
      </c>
    </row>
    <row r="1697" spans="3:6" x14ac:dyDescent="0.25">
      <c r="C1697">
        <v>91697</v>
      </c>
      <c r="D1697" s="1">
        <v>1696</v>
      </c>
      <c r="E1697" s="1" t="str">
        <f>DEC2HEX(D1697)</f>
        <v>6A0</v>
      </c>
      <c r="F1697" t="s">
        <v>1933</v>
      </c>
    </row>
    <row r="1698" spans="3:6" x14ac:dyDescent="0.25">
      <c r="C1698">
        <v>91716</v>
      </c>
      <c r="D1698" s="1">
        <v>1697</v>
      </c>
      <c r="E1698" s="1" t="str">
        <f>DEC2HEX(D1698)</f>
        <v>6A1</v>
      </c>
      <c r="F1698" t="s">
        <v>1932</v>
      </c>
    </row>
    <row r="1699" spans="3:6" x14ac:dyDescent="0.25">
      <c r="C1699">
        <v>91735</v>
      </c>
      <c r="D1699" s="1">
        <v>1698</v>
      </c>
      <c r="E1699" s="1" t="str">
        <f>DEC2HEX(D1699)</f>
        <v>6A2</v>
      </c>
      <c r="F1699" t="s">
        <v>1931</v>
      </c>
    </row>
    <row r="1700" spans="3:6" x14ac:dyDescent="0.25">
      <c r="C1700">
        <v>91754</v>
      </c>
      <c r="D1700" s="1">
        <v>1699</v>
      </c>
      <c r="E1700" s="1" t="str">
        <f>DEC2HEX(D1700)</f>
        <v>6A3</v>
      </c>
      <c r="F1700" t="s">
        <v>1930</v>
      </c>
    </row>
    <row r="1701" spans="3:6" x14ac:dyDescent="0.25">
      <c r="C1701">
        <v>91773</v>
      </c>
      <c r="D1701" s="1">
        <v>1700</v>
      </c>
      <c r="E1701" s="1" t="str">
        <f>DEC2HEX(D1701)</f>
        <v>6A4</v>
      </c>
      <c r="F1701" t="s">
        <v>1929</v>
      </c>
    </row>
    <row r="1702" spans="3:6" x14ac:dyDescent="0.25">
      <c r="C1702">
        <v>91792</v>
      </c>
      <c r="D1702" s="1">
        <v>1701</v>
      </c>
      <c r="E1702" s="1" t="str">
        <f>DEC2HEX(D1702)</f>
        <v>6A5</v>
      </c>
      <c r="F1702" t="s">
        <v>1928</v>
      </c>
    </row>
    <row r="1703" spans="3:6" x14ac:dyDescent="0.25">
      <c r="C1703">
        <v>91811</v>
      </c>
      <c r="D1703" s="1">
        <v>1702</v>
      </c>
      <c r="E1703" s="1" t="str">
        <f>DEC2HEX(D1703)</f>
        <v>6A6</v>
      </c>
      <c r="F1703" t="s">
        <v>1927</v>
      </c>
    </row>
    <row r="1704" spans="3:6" x14ac:dyDescent="0.25">
      <c r="C1704">
        <v>91830</v>
      </c>
      <c r="D1704" s="1">
        <v>1703</v>
      </c>
      <c r="E1704" s="1" t="str">
        <f>DEC2HEX(D1704)</f>
        <v>6A7</v>
      </c>
      <c r="F1704" t="s">
        <v>1926</v>
      </c>
    </row>
    <row r="1705" spans="3:6" x14ac:dyDescent="0.25">
      <c r="C1705">
        <v>91850</v>
      </c>
      <c r="D1705" s="1">
        <v>1704</v>
      </c>
      <c r="E1705" s="1" t="str">
        <f>DEC2HEX(D1705)</f>
        <v>6A8</v>
      </c>
      <c r="F1705" t="s">
        <v>1925</v>
      </c>
    </row>
    <row r="1706" spans="3:6" x14ac:dyDescent="0.25">
      <c r="C1706">
        <v>91869</v>
      </c>
      <c r="D1706" s="1">
        <v>1705</v>
      </c>
      <c r="E1706" s="1" t="str">
        <f>DEC2HEX(D1706)</f>
        <v>6A9</v>
      </c>
      <c r="F1706" t="s">
        <v>1924</v>
      </c>
    </row>
    <row r="1707" spans="3:6" x14ac:dyDescent="0.25">
      <c r="C1707">
        <v>91888</v>
      </c>
      <c r="D1707" s="1">
        <v>1706</v>
      </c>
      <c r="E1707" s="1" t="str">
        <f>DEC2HEX(D1707)</f>
        <v>6AA</v>
      </c>
      <c r="F1707" t="s">
        <v>1923</v>
      </c>
    </row>
    <row r="1708" spans="3:6" x14ac:dyDescent="0.25">
      <c r="C1708">
        <v>91907</v>
      </c>
      <c r="D1708" s="1">
        <v>1707</v>
      </c>
      <c r="E1708" s="1" t="str">
        <f>DEC2HEX(D1708)</f>
        <v>6AB</v>
      </c>
      <c r="F1708" t="s">
        <v>1922</v>
      </c>
    </row>
    <row r="1709" spans="3:6" x14ac:dyDescent="0.25">
      <c r="C1709">
        <v>91926</v>
      </c>
      <c r="D1709" s="1">
        <v>1708</v>
      </c>
      <c r="E1709" s="1" t="str">
        <f>DEC2HEX(D1709)</f>
        <v>6AC</v>
      </c>
      <c r="F1709" t="s">
        <v>1921</v>
      </c>
    </row>
    <row r="1710" spans="3:6" x14ac:dyDescent="0.25">
      <c r="C1710">
        <v>91945</v>
      </c>
      <c r="D1710" s="1">
        <v>1709</v>
      </c>
      <c r="E1710" s="1" t="str">
        <f>DEC2HEX(D1710)</f>
        <v>6AD</v>
      </c>
      <c r="F1710" t="s">
        <v>1920</v>
      </c>
    </row>
    <row r="1711" spans="3:6" x14ac:dyDescent="0.25">
      <c r="C1711">
        <v>91964</v>
      </c>
      <c r="D1711" s="1">
        <v>1710</v>
      </c>
      <c r="E1711" s="1" t="str">
        <f>DEC2HEX(D1711)</f>
        <v>6AE</v>
      </c>
      <c r="F1711" t="s">
        <v>1919</v>
      </c>
    </row>
    <row r="1712" spans="3:6" x14ac:dyDescent="0.25">
      <c r="C1712">
        <v>91983</v>
      </c>
      <c r="D1712" s="1">
        <v>1711</v>
      </c>
      <c r="E1712" s="1" t="str">
        <f>DEC2HEX(D1712)</f>
        <v>6AF</v>
      </c>
      <c r="F1712" t="s">
        <v>1918</v>
      </c>
    </row>
    <row r="1713" spans="3:6" x14ac:dyDescent="0.25">
      <c r="C1713">
        <v>92002</v>
      </c>
      <c r="D1713" s="1">
        <v>1712</v>
      </c>
      <c r="E1713" s="1" t="str">
        <f>DEC2HEX(D1713)</f>
        <v>6B0</v>
      </c>
      <c r="F1713" t="s">
        <v>1917</v>
      </c>
    </row>
    <row r="1714" spans="3:6" x14ac:dyDescent="0.25">
      <c r="C1714">
        <v>92021</v>
      </c>
      <c r="D1714" s="1">
        <v>1713</v>
      </c>
      <c r="E1714" s="1" t="str">
        <f>DEC2HEX(D1714)</f>
        <v>6B1</v>
      </c>
      <c r="F1714" t="s">
        <v>1916</v>
      </c>
    </row>
    <row r="1715" spans="3:6" x14ac:dyDescent="0.25">
      <c r="C1715">
        <v>92041</v>
      </c>
      <c r="D1715" s="1">
        <v>1714</v>
      </c>
      <c r="E1715" s="1" t="str">
        <f>DEC2HEX(D1715)</f>
        <v>6B2</v>
      </c>
      <c r="F1715" t="s">
        <v>1915</v>
      </c>
    </row>
    <row r="1716" spans="3:6" x14ac:dyDescent="0.25">
      <c r="C1716">
        <v>92060</v>
      </c>
      <c r="D1716" s="1">
        <v>1715</v>
      </c>
      <c r="E1716" s="1" t="str">
        <f>DEC2HEX(D1716)</f>
        <v>6B3</v>
      </c>
      <c r="F1716" t="s">
        <v>1914</v>
      </c>
    </row>
    <row r="1717" spans="3:6" x14ac:dyDescent="0.25">
      <c r="C1717">
        <v>92079</v>
      </c>
      <c r="D1717" s="1">
        <v>1716</v>
      </c>
      <c r="E1717" s="1" t="str">
        <f>DEC2HEX(D1717)</f>
        <v>6B4</v>
      </c>
      <c r="F1717" t="s">
        <v>1913</v>
      </c>
    </row>
    <row r="1718" spans="3:6" x14ac:dyDescent="0.25">
      <c r="C1718">
        <v>92098</v>
      </c>
      <c r="D1718" s="1">
        <v>1717</v>
      </c>
      <c r="E1718" s="1" t="str">
        <f>DEC2HEX(D1718)</f>
        <v>6B5</v>
      </c>
      <c r="F1718" t="s">
        <v>1912</v>
      </c>
    </row>
    <row r="1719" spans="3:6" x14ac:dyDescent="0.25">
      <c r="C1719">
        <v>92117</v>
      </c>
      <c r="D1719" s="1">
        <v>1718</v>
      </c>
      <c r="E1719" s="1" t="str">
        <f>DEC2HEX(D1719)</f>
        <v>6B6</v>
      </c>
      <c r="F1719" t="s">
        <v>1911</v>
      </c>
    </row>
    <row r="1720" spans="3:6" x14ac:dyDescent="0.25">
      <c r="C1720">
        <v>92136</v>
      </c>
      <c r="D1720" s="1">
        <v>1719</v>
      </c>
      <c r="E1720" s="1" t="str">
        <f>DEC2HEX(D1720)</f>
        <v>6B7</v>
      </c>
      <c r="F1720" t="s">
        <v>1910</v>
      </c>
    </row>
    <row r="1721" spans="3:6" x14ac:dyDescent="0.25">
      <c r="C1721">
        <v>92155</v>
      </c>
      <c r="D1721" s="1">
        <v>1720</v>
      </c>
      <c r="E1721" s="1" t="str">
        <f>DEC2HEX(D1721)</f>
        <v>6B8</v>
      </c>
      <c r="F1721" t="s">
        <v>1909</v>
      </c>
    </row>
    <row r="1722" spans="3:6" x14ac:dyDescent="0.25">
      <c r="C1722">
        <v>92174</v>
      </c>
      <c r="D1722" s="1">
        <v>1721</v>
      </c>
      <c r="E1722" s="1" t="str">
        <f>DEC2HEX(D1722)</f>
        <v>6B9</v>
      </c>
      <c r="F1722" t="s">
        <v>1908</v>
      </c>
    </row>
    <row r="1723" spans="3:6" x14ac:dyDescent="0.25">
      <c r="C1723">
        <v>92193</v>
      </c>
      <c r="D1723" s="1">
        <v>1722</v>
      </c>
      <c r="E1723" s="1" t="str">
        <f>DEC2HEX(D1723)</f>
        <v>6BA</v>
      </c>
      <c r="F1723" t="s">
        <v>1907</v>
      </c>
    </row>
    <row r="1724" spans="3:6" x14ac:dyDescent="0.25">
      <c r="C1724">
        <v>92212</v>
      </c>
      <c r="D1724" s="1">
        <v>1723</v>
      </c>
      <c r="E1724" s="1" t="str">
        <f>DEC2HEX(D1724)</f>
        <v>6BB</v>
      </c>
      <c r="F1724" t="s">
        <v>1906</v>
      </c>
    </row>
    <row r="1725" spans="3:6" x14ac:dyDescent="0.25">
      <c r="C1725">
        <v>92232</v>
      </c>
      <c r="D1725" s="1">
        <v>1724</v>
      </c>
      <c r="E1725" s="1" t="str">
        <f>DEC2HEX(D1725)</f>
        <v>6BC</v>
      </c>
      <c r="F1725" t="s">
        <v>1905</v>
      </c>
    </row>
    <row r="1726" spans="3:6" x14ac:dyDescent="0.25">
      <c r="C1726">
        <v>92251</v>
      </c>
      <c r="D1726" s="1">
        <v>1725</v>
      </c>
      <c r="E1726" s="1" t="str">
        <f>DEC2HEX(D1726)</f>
        <v>6BD</v>
      </c>
      <c r="F1726" t="s">
        <v>1904</v>
      </c>
    </row>
    <row r="1727" spans="3:6" x14ac:dyDescent="0.25">
      <c r="C1727">
        <v>92270</v>
      </c>
      <c r="D1727" s="1">
        <v>1726</v>
      </c>
      <c r="E1727" s="1" t="str">
        <f>DEC2HEX(D1727)</f>
        <v>6BE</v>
      </c>
      <c r="F1727" t="s">
        <v>1903</v>
      </c>
    </row>
    <row r="1728" spans="3:6" x14ac:dyDescent="0.25">
      <c r="C1728">
        <v>92289</v>
      </c>
      <c r="D1728" s="1">
        <v>1727</v>
      </c>
      <c r="E1728" s="1" t="str">
        <f>DEC2HEX(D1728)</f>
        <v>6BF</v>
      </c>
      <c r="F1728" t="s">
        <v>1902</v>
      </c>
    </row>
    <row r="1729" spans="3:6" x14ac:dyDescent="0.25">
      <c r="C1729">
        <v>92308</v>
      </c>
      <c r="D1729" s="1">
        <v>1728</v>
      </c>
      <c r="E1729" s="1" t="str">
        <f>DEC2HEX(D1729)</f>
        <v>6C0</v>
      </c>
      <c r="F1729" t="s">
        <v>1901</v>
      </c>
    </row>
    <row r="1730" spans="3:6" x14ac:dyDescent="0.25">
      <c r="C1730">
        <v>92327</v>
      </c>
      <c r="D1730" s="1">
        <v>1729</v>
      </c>
      <c r="E1730" s="1" t="str">
        <f>DEC2HEX(D1730)</f>
        <v>6C1</v>
      </c>
      <c r="F1730" t="s">
        <v>1900</v>
      </c>
    </row>
    <row r="1731" spans="3:6" x14ac:dyDescent="0.25">
      <c r="C1731">
        <v>92346</v>
      </c>
      <c r="D1731" s="1">
        <v>1730</v>
      </c>
      <c r="E1731" s="1" t="str">
        <f>DEC2HEX(D1731)</f>
        <v>6C2</v>
      </c>
      <c r="F1731" t="s">
        <v>1899</v>
      </c>
    </row>
    <row r="1732" spans="3:6" x14ac:dyDescent="0.25">
      <c r="C1732">
        <v>92365</v>
      </c>
      <c r="D1732" s="1">
        <v>1731</v>
      </c>
      <c r="E1732" s="1" t="str">
        <f>DEC2HEX(D1732)</f>
        <v>6C3</v>
      </c>
      <c r="F1732" t="s">
        <v>1898</v>
      </c>
    </row>
    <row r="1733" spans="3:6" x14ac:dyDescent="0.25">
      <c r="C1733">
        <v>92384</v>
      </c>
      <c r="D1733" s="1">
        <v>1732</v>
      </c>
      <c r="E1733" s="1" t="str">
        <f>DEC2HEX(D1733)</f>
        <v>6C4</v>
      </c>
      <c r="F1733" t="s">
        <v>1897</v>
      </c>
    </row>
    <row r="1734" spans="3:6" x14ac:dyDescent="0.25">
      <c r="C1734">
        <v>92403</v>
      </c>
      <c r="D1734" s="1">
        <v>1733</v>
      </c>
      <c r="E1734" s="1" t="str">
        <f>DEC2HEX(D1734)</f>
        <v>6C5</v>
      </c>
      <c r="F1734" t="s">
        <v>1896</v>
      </c>
    </row>
    <row r="1735" spans="3:6" x14ac:dyDescent="0.25">
      <c r="C1735">
        <v>92423</v>
      </c>
      <c r="D1735" s="1">
        <v>1734</v>
      </c>
      <c r="E1735" s="1" t="str">
        <f>DEC2HEX(D1735)</f>
        <v>6C6</v>
      </c>
      <c r="F1735" t="s">
        <v>1895</v>
      </c>
    </row>
    <row r="1736" spans="3:6" x14ac:dyDescent="0.25">
      <c r="C1736">
        <v>92442</v>
      </c>
      <c r="D1736" s="1">
        <v>1735</v>
      </c>
      <c r="E1736" s="1" t="str">
        <f>DEC2HEX(D1736)</f>
        <v>6C7</v>
      </c>
      <c r="F1736" t="s">
        <v>1894</v>
      </c>
    </row>
    <row r="1737" spans="3:6" x14ac:dyDescent="0.25">
      <c r="C1737">
        <v>92461</v>
      </c>
      <c r="D1737" s="1">
        <v>1736</v>
      </c>
      <c r="E1737" s="1" t="str">
        <f>DEC2HEX(D1737)</f>
        <v>6C8</v>
      </c>
      <c r="F1737" t="s">
        <v>1893</v>
      </c>
    </row>
    <row r="1738" spans="3:6" x14ac:dyDescent="0.25">
      <c r="C1738">
        <v>92480</v>
      </c>
      <c r="D1738" s="1">
        <v>1737</v>
      </c>
      <c r="E1738" s="1" t="str">
        <f>DEC2HEX(D1738)</f>
        <v>6C9</v>
      </c>
      <c r="F1738" t="s">
        <v>1892</v>
      </c>
    </row>
    <row r="1739" spans="3:6" x14ac:dyDescent="0.25">
      <c r="C1739">
        <v>92499</v>
      </c>
      <c r="D1739" s="1">
        <v>1738</v>
      </c>
      <c r="E1739" s="1" t="str">
        <f>DEC2HEX(D1739)</f>
        <v>6CA</v>
      </c>
      <c r="F1739" t="s">
        <v>1891</v>
      </c>
    </row>
    <row r="1740" spans="3:6" x14ac:dyDescent="0.25">
      <c r="C1740">
        <v>92518</v>
      </c>
      <c r="D1740" s="1">
        <v>1739</v>
      </c>
      <c r="E1740" s="1" t="str">
        <f>DEC2HEX(D1740)</f>
        <v>6CB</v>
      </c>
      <c r="F1740" t="s">
        <v>1890</v>
      </c>
    </row>
    <row r="1741" spans="3:6" x14ac:dyDescent="0.25">
      <c r="C1741">
        <v>92537</v>
      </c>
      <c r="D1741" s="1">
        <v>1740</v>
      </c>
      <c r="E1741" s="1" t="str">
        <f>DEC2HEX(D1741)</f>
        <v>6CC</v>
      </c>
      <c r="F1741" t="s">
        <v>1889</v>
      </c>
    </row>
    <row r="1742" spans="3:6" x14ac:dyDescent="0.25">
      <c r="C1742">
        <v>92556</v>
      </c>
      <c r="D1742" s="1">
        <v>1741</v>
      </c>
      <c r="E1742" s="1" t="str">
        <f>DEC2HEX(D1742)</f>
        <v>6CD</v>
      </c>
      <c r="F1742" t="s">
        <v>1888</v>
      </c>
    </row>
    <row r="1743" spans="3:6" x14ac:dyDescent="0.25">
      <c r="C1743">
        <v>92575</v>
      </c>
      <c r="D1743" s="1">
        <v>1742</v>
      </c>
      <c r="E1743" s="1" t="str">
        <f>DEC2HEX(D1743)</f>
        <v>6CE</v>
      </c>
      <c r="F1743" t="s">
        <v>1887</v>
      </c>
    </row>
    <row r="1744" spans="3:6" x14ac:dyDescent="0.25">
      <c r="C1744">
        <v>92594</v>
      </c>
      <c r="D1744" s="1">
        <v>1743</v>
      </c>
      <c r="E1744" s="1" t="str">
        <f>DEC2HEX(D1744)</f>
        <v>6CF</v>
      </c>
      <c r="F1744" t="s">
        <v>1886</v>
      </c>
    </row>
    <row r="1745" spans="3:6" x14ac:dyDescent="0.25">
      <c r="C1745">
        <v>92614</v>
      </c>
      <c r="D1745" s="1">
        <v>1744</v>
      </c>
      <c r="E1745" s="1" t="str">
        <f>DEC2HEX(D1745)</f>
        <v>6D0</v>
      </c>
      <c r="F1745" t="s">
        <v>1885</v>
      </c>
    </row>
    <row r="1746" spans="3:6" x14ac:dyDescent="0.25">
      <c r="C1746">
        <v>92634</v>
      </c>
      <c r="D1746" s="1">
        <v>1745</v>
      </c>
      <c r="E1746" s="1" t="str">
        <f>DEC2HEX(D1746)</f>
        <v>6D1</v>
      </c>
      <c r="F1746" t="s">
        <v>1884</v>
      </c>
    </row>
    <row r="1747" spans="3:6" x14ac:dyDescent="0.25">
      <c r="C1747">
        <v>92654</v>
      </c>
      <c r="D1747" s="1">
        <v>1746</v>
      </c>
      <c r="E1747" s="1" t="str">
        <f>DEC2HEX(D1747)</f>
        <v>6D2</v>
      </c>
      <c r="F1747" t="s">
        <v>1883</v>
      </c>
    </row>
    <row r="1748" spans="3:6" x14ac:dyDescent="0.25">
      <c r="C1748">
        <v>92674</v>
      </c>
      <c r="D1748" s="1">
        <v>1747</v>
      </c>
      <c r="E1748" s="1" t="str">
        <f>DEC2HEX(D1748)</f>
        <v>6D3</v>
      </c>
      <c r="F1748" t="s">
        <v>1882</v>
      </c>
    </row>
    <row r="1749" spans="3:6" x14ac:dyDescent="0.25">
      <c r="C1749">
        <v>92694</v>
      </c>
      <c r="D1749" s="1">
        <v>1748</v>
      </c>
      <c r="E1749" s="1" t="str">
        <f>DEC2HEX(D1749)</f>
        <v>6D4</v>
      </c>
      <c r="F1749" t="s">
        <v>1881</v>
      </c>
    </row>
    <row r="1750" spans="3:6" x14ac:dyDescent="0.25">
      <c r="C1750">
        <v>92714</v>
      </c>
      <c r="D1750" s="1">
        <v>1749</v>
      </c>
      <c r="E1750" s="1" t="str">
        <f>DEC2HEX(D1750)</f>
        <v>6D5</v>
      </c>
      <c r="F1750" t="s">
        <v>1880</v>
      </c>
    </row>
    <row r="1751" spans="3:6" x14ac:dyDescent="0.25">
      <c r="C1751">
        <v>92734</v>
      </c>
      <c r="D1751" s="1">
        <v>1750</v>
      </c>
      <c r="E1751" s="1" t="str">
        <f>DEC2HEX(D1751)</f>
        <v>6D6</v>
      </c>
      <c r="F1751" t="s">
        <v>1879</v>
      </c>
    </row>
    <row r="1752" spans="3:6" x14ac:dyDescent="0.25">
      <c r="C1752">
        <v>92754</v>
      </c>
      <c r="D1752" s="1">
        <v>1751</v>
      </c>
      <c r="E1752" s="1" t="str">
        <f>DEC2HEX(D1752)</f>
        <v>6D7</v>
      </c>
      <c r="F1752" t="s">
        <v>1878</v>
      </c>
    </row>
    <row r="1753" spans="3:6" x14ac:dyDescent="0.25">
      <c r="C1753">
        <v>92774</v>
      </c>
      <c r="D1753" s="1">
        <v>1752</v>
      </c>
      <c r="E1753" s="1" t="str">
        <f>DEC2HEX(D1753)</f>
        <v>6D8</v>
      </c>
      <c r="F1753" t="s">
        <v>1877</v>
      </c>
    </row>
    <row r="1754" spans="3:6" x14ac:dyDescent="0.25">
      <c r="C1754">
        <v>92794</v>
      </c>
      <c r="D1754" s="1">
        <v>1753</v>
      </c>
      <c r="E1754" s="1" t="str">
        <f>DEC2HEX(D1754)</f>
        <v>6D9</v>
      </c>
      <c r="F1754" t="s">
        <v>1876</v>
      </c>
    </row>
    <row r="1755" spans="3:6" x14ac:dyDescent="0.25">
      <c r="C1755">
        <v>92815</v>
      </c>
      <c r="D1755" s="1">
        <v>1754</v>
      </c>
      <c r="E1755" s="1" t="str">
        <f>DEC2HEX(D1755)</f>
        <v>6DA</v>
      </c>
      <c r="F1755" t="s">
        <v>1875</v>
      </c>
    </row>
    <row r="1756" spans="3:6" x14ac:dyDescent="0.25">
      <c r="C1756">
        <v>92833</v>
      </c>
      <c r="D1756" s="1">
        <v>1755</v>
      </c>
      <c r="E1756" s="1" t="str">
        <f>DEC2HEX(D1756)</f>
        <v>6DB</v>
      </c>
      <c r="F1756" t="s">
        <v>1874</v>
      </c>
    </row>
    <row r="1757" spans="3:6" x14ac:dyDescent="0.25">
      <c r="C1757">
        <v>92851</v>
      </c>
      <c r="D1757" s="1">
        <v>1756</v>
      </c>
      <c r="E1757" s="1" t="str">
        <f>DEC2HEX(D1757)</f>
        <v>6DC</v>
      </c>
      <c r="F1757" t="s">
        <v>1873</v>
      </c>
    </row>
    <row r="1758" spans="3:6" x14ac:dyDescent="0.25">
      <c r="C1758">
        <v>92869</v>
      </c>
      <c r="D1758" s="1">
        <v>1757</v>
      </c>
      <c r="E1758" s="1" t="str">
        <f>DEC2HEX(D1758)</f>
        <v>6DD</v>
      </c>
      <c r="F1758" t="s">
        <v>1872</v>
      </c>
    </row>
    <row r="1759" spans="3:6" x14ac:dyDescent="0.25">
      <c r="C1759">
        <v>92887</v>
      </c>
      <c r="D1759" s="1">
        <v>1758</v>
      </c>
      <c r="E1759" s="1" t="str">
        <f>DEC2HEX(D1759)</f>
        <v>6DE</v>
      </c>
      <c r="F1759" t="s">
        <v>1871</v>
      </c>
    </row>
    <row r="1760" spans="3:6" x14ac:dyDescent="0.25">
      <c r="C1760">
        <v>92907</v>
      </c>
      <c r="D1760" s="1">
        <v>1759</v>
      </c>
      <c r="E1760" s="1" t="str">
        <f>DEC2HEX(D1760)</f>
        <v>6DF</v>
      </c>
      <c r="F1760" t="s">
        <v>1870</v>
      </c>
    </row>
    <row r="1761" spans="3:6" x14ac:dyDescent="0.25">
      <c r="C1761">
        <v>92928</v>
      </c>
      <c r="D1761" s="1">
        <v>1760</v>
      </c>
      <c r="E1761" s="1" t="str">
        <f>DEC2HEX(D1761)</f>
        <v>6E0</v>
      </c>
      <c r="F1761" t="s">
        <v>1869</v>
      </c>
    </row>
    <row r="1762" spans="3:6" x14ac:dyDescent="0.25">
      <c r="C1762">
        <v>92951</v>
      </c>
      <c r="D1762" s="1">
        <v>1761</v>
      </c>
      <c r="E1762" s="1" t="str">
        <f>DEC2HEX(D1762)</f>
        <v>6E1</v>
      </c>
      <c r="F1762" t="s">
        <v>1868</v>
      </c>
    </row>
    <row r="1763" spans="3:6" x14ac:dyDescent="0.25">
      <c r="C1763">
        <v>92970</v>
      </c>
      <c r="D1763" s="1">
        <v>1762</v>
      </c>
      <c r="E1763" s="1" t="str">
        <f>DEC2HEX(D1763)</f>
        <v>6E2</v>
      </c>
      <c r="F1763" t="s">
        <v>1867</v>
      </c>
    </row>
    <row r="1764" spans="3:6" x14ac:dyDescent="0.25">
      <c r="C1764">
        <v>92991</v>
      </c>
      <c r="D1764" s="1">
        <v>1763</v>
      </c>
      <c r="E1764" s="1" t="str">
        <f>DEC2HEX(D1764)</f>
        <v>6E3</v>
      </c>
      <c r="F1764" t="s">
        <v>1866</v>
      </c>
    </row>
    <row r="1765" spans="3:6" x14ac:dyDescent="0.25">
      <c r="C1765">
        <v>93011</v>
      </c>
      <c r="D1765" s="1">
        <v>1764</v>
      </c>
      <c r="E1765" s="1" t="str">
        <f>DEC2HEX(D1765)</f>
        <v>6E4</v>
      </c>
      <c r="F1765" t="s">
        <v>1865</v>
      </c>
    </row>
    <row r="1766" spans="3:6" x14ac:dyDescent="0.25">
      <c r="C1766">
        <v>93042</v>
      </c>
      <c r="D1766" s="1">
        <v>1765</v>
      </c>
      <c r="E1766" s="1" t="str">
        <f>DEC2HEX(D1766)</f>
        <v>6E5</v>
      </c>
      <c r="F1766" t="s">
        <v>1864</v>
      </c>
    </row>
    <row r="1767" spans="3:6" x14ac:dyDescent="0.25">
      <c r="C1767">
        <v>93069</v>
      </c>
      <c r="D1767" s="1">
        <v>1766</v>
      </c>
      <c r="E1767" s="1" t="str">
        <f>DEC2HEX(D1767)</f>
        <v>6E6</v>
      </c>
      <c r="F1767" t="s">
        <v>1863</v>
      </c>
    </row>
    <row r="1768" spans="3:6" x14ac:dyDescent="0.25">
      <c r="C1768">
        <v>93099</v>
      </c>
      <c r="D1768" s="1">
        <v>1767</v>
      </c>
      <c r="E1768" s="1" t="str">
        <f>DEC2HEX(D1768)</f>
        <v>6E7</v>
      </c>
      <c r="F1768" t="s">
        <v>1862</v>
      </c>
    </row>
    <row r="1769" spans="3:6" x14ac:dyDescent="0.25">
      <c r="C1769">
        <v>93128</v>
      </c>
      <c r="D1769" s="1">
        <v>1768</v>
      </c>
      <c r="E1769" s="1" t="str">
        <f>DEC2HEX(D1769)</f>
        <v>6E8</v>
      </c>
      <c r="F1769" t="s">
        <v>1861</v>
      </c>
    </row>
    <row r="1770" spans="3:6" x14ac:dyDescent="0.25">
      <c r="C1770">
        <v>93157</v>
      </c>
      <c r="D1770" s="1">
        <v>1769</v>
      </c>
      <c r="E1770" s="1" t="str">
        <f>DEC2HEX(D1770)</f>
        <v>6E9</v>
      </c>
      <c r="F1770" t="s">
        <v>1860</v>
      </c>
    </row>
    <row r="1771" spans="3:6" x14ac:dyDescent="0.25">
      <c r="C1771">
        <v>93187</v>
      </c>
      <c r="D1771" s="1">
        <v>1770</v>
      </c>
      <c r="E1771" s="1" t="str">
        <f>DEC2HEX(D1771)</f>
        <v>6EA</v>
      </c>
      <c r="F1771" t="s">
        <v>1859</v>
      </c>
    </row>
    <row r="1772" spans="3:6" x14ac:dyDescent="0.25">
      <c r="C1772">
        <v>93213</v>
      </c>
      <c r="D1772" s="1">
        <v>1771</v>
      </c>
      <c r="E1772" s="1" t="str">
        <f>DEC2HEX(D1772)</f>
        <v>6EB</v>
      </c>
      <c r="F1772" t="s">
        <v>1858</v>
      </c>
    </row>
    <row r="1773" spans="3:6" x14ac:dyDescent="0.25">
      <c r="C1773">
        <v>93244</v>
      </c>
      <c r="D1773" s="1">
        <v>1772</v>
      </c>
      <c r="E1773" s="1" t="str">
        <f>DEC2HEX(D1773)</f>
        <v>6EC</v>
      </c>
      <c r="F1773" t="s">
        <v>1857</v>
      </c>
    </row>
    <row r="1774" spans="3:6" x14ac:dyDescent="0.25">
      <c r="C1774">
        <v>93271</v>
      </c>
      <c r="D1774" s="1">
        <v>1773</v>
      </c>
      <c r="E1774" s="1" t="str">
        <f>DEC2HEX(D1774)</f>
        <v>6ED</v>
      </c>
      <c r="F1774" t="s">
        <v>1856</v>
      </c>
    </row>
    <row r="1775" spans="3:6" x14ac:dyDescent="0.25">
      <c r="C1775">
        <v>93296</v>
      </c>
      <c r="D1775" s="1">
        <v>1774</v>
      </c>
      <c r="E1775" s="1" t="str">
        <f>DEC2HEX(D1775)</f>
        <v>6EE</v>
      </c>
      <c r="F1775" t="s">
        <v>1855</v>
      </c>
    </row>
    <row r="1776" spans="3:6" x14ac:dyDescent="0.25">
      <c r="C1776">
        <v>93323</v>
      </c>
      <c r="D1776" s="1">
        <v>1775</v>
      </c>
      <c r="E1776" s="1" t="str">
        <f>DEC2HEX(D1776)</f>
        <v>6EF</v>
      </c>
      <c r="F1776" t="s">
        <v>1854</v>
      </c>
    </row>
    <row r="1777" spans="3:6" x14ac:dyDescent="0.25">
      <c r="C1777">
        <v>93351</v>
      </c>
      <c r="D1777" s="1">
        <v>1776</v>
      </c>
      <c r="E1777" s="1" t="str">
        <f>DEC2HEX(D1777)</f>
        <v>6F0</v>
      </c>
      <c r="F1777" t="s">
        <v>1853</v>
      </c>
    </row>
    <row r="1778" spans="3:6" x14ac:dyDescent="0.25">
      <c r="C1778">
        <v>93381</v>
      </c>
      <c r="D1778" s="1">
        <v>1777</v>
      </c>
      <c r="E1778" s="1" t="str">
        <f>DEC2HEX(D1778)</f>
        <v>6F1</v>
      </c>
      <c r="F1778" t="s">
        <v>1852</v>
      </c>
    </row>
    <row r="1779" spans="3:6" x14ac:dyDescent="0.25">
      <c r="C1779">
        <v>93412</v>
      </c>
      <c r="D1779" s="1">
        <v>1778</v>
      </c>
      <c r="E1779" s="1" t="str">
        <f>DEC2HEX(D1779)</f>
        <v>6F2</v>
      </c>
      <c r="F1779" t="s">
        <v>1851</v>
      </c>
    </row>
    <row r="1780" spans="3:6" x14ac:dyDescent="0.25">
      <c r="C1780">
        <v>93436</v>
      </c>
      <c r="D1780" s="1">
        <v>1779</v>
      </c>
      <c r="E1780" s="1" t="str">
        <f>DEC2HEX(D1780)</f>
        <v>6F3</v>
      </c>
      <c r="F1780" t="s">
        <v>1850</v>
      </c>
    </row>
    <row r="1781" spans="3:6" x14ac:dyDescent="0.25">
      <c r="C1781">
        <v>93455</v>
      </c>
      <c r="D1781" s="1">
        <v>1780</v>
      </c>
      <c r="E1781" s="1" t="str">
        <f>DEC2HEX(D1781)</f>
        <v>6F4</v>
      </c>
      <c r="F1781" t="s">
        <v>1849</v>
      </c>
    </row>
    <row r="1782" spans="3:6" x14ac:dyDescent="0.25">
      <c r="C1782">
        <v>93472</v>
      </c>
      <c r="D1782" s="1">
        <v>1781</v>
      </c>
      <c r="E1782" s="1" t="str">
        <f>DEC2HEX(D1782)</f>
        <v>6F5</v>
      </c>
      <c r="F1782" t="s">
        <v>1848</v>
      </c>
    </row>
    <row r="1783" spans="3:6" x14ac:dyDescent="0.25">
      <c r="C1783">
        <v>93489</v>
      </c>
      <c r="D1783" s="1">
        <v>1782</v>
      </c>
      <c r="E1783" s="1" t="str">
        <f>DEC2HEX(D1783)</f>
        <v>6F6</v>
      </c>
      <c r="F1783" t="s">
        <v>1847</v>
      </c>
    </row>
    <row r="1784" spans="3:6" x14ac:dyDescent="0.25">
      <c r="C1784">
        <v>93508</v>
      </c>
      <c r="D1784" s="1">
        <v>1783</v>
      </c>
      <c r="E1784" s="1" t="str">
        <f>DEC2HEX(D1784)</f>
        <v>6F7</v>
      </c>
      <c r="F1784" t="s">
        <v>1846</v>
      </c>
    </row>
    <row r="1785" spans="3:6" x14ac:dyDescent="0.25">
      <c r="C1785">
        <v>93525</v>
      </c>
      <c r="D1785" s="1">
        <v>1784</v>
      </c>
      <c r="E1785" s="1" t="str">
        <f>DEC2HEX(D1785)</f>
        <v>6F8</v>
      </c>
      <c r="F1785" t="s">
        <v>1845</v>
      </c>
    </row>
    <row r="1786" spans="3:6" x14ac:dyDescent="0.25">
      <c r="C1786">
        <v>93542</v>
      </c>
      <c r="D1786" s="1">
        <v>1785</v>
      </c>
      <c r="E1786" s="1" t="str">
        <f>DEC2HEX(D1786)</f>
        <v>6F9</v>
      </c>
      <c r="F1786" t="s">
        <v>1844</v>
      </c>
    </row>
    <row r="1787" spans="3:6" x14ac:dyDescent="0.25">
      <c r="C1787">
        <v>93568</v>
      </c>
      <c r="D1787" s="1">
        <v>1786</v>
      </c>
      <c r="E1787" s="1" t="str">
        <f>DEC2HEX(D1787)</f>
        <v>6FA</v>
      </c>
      <c r="F1787" t="s">
        <v>1843</v>
      </c>
    </row>
    <row r="1788" spans="3:6" x14ac:dyDescent="0.25">
      <c r="C1788">
        <v>93582</v>
      </c>
      <c r="D1788" s="1">
        <v>1787</v>
      </c>
      <c r="E1788" s="1" t="str">
        <f>DEC2HEX(D1788)</f>
        <v>6FB</v>
      </c>
      <c r="F1788" t="s">
        <v>1842</v>
      </c>
    </row>
    <row r="1789" spans="3:6" x14ac:dyDescent="0.25">
      <c r="C1789">
        <v>93596</v>
      </c>
      <c r="D1789" s="1">
        <v>1788</v>
      </c>
      <c r="E1789" s="1" t="str">
        <f>DEC2HEX(D1789)</f>
        <v>6FC</v>
      </c>
      <c r="F1789" t="s">
        <v>1841</v>
      </c>
    </row>
    <row r="1790" spans="3:6" x14ac:dyDescent="0.25">
      <c r="C1790">
        <v>93610</v>
      </c>
      <c r="D1790" s="1">
        <v>1789</v>
      </c>
      <c r="E1790" s="1" t="str">
        <f>DEC2HEX(D1790)</f>
        <v>6FD</v>
      </c>
      <c r="F1790" t="s">
        <v>1840</v>
      </c>
    </row>
    <row r="1791" spans="3:6" x14ac:dyDescent="0.25">
      <c r="C1791">
        <v>93625</v>
      </c>
      <c r="D1791" s="1">
        <v>1790</v>
      </c>
      <c r="E1791" s="1" t="str">
        <f>DEC2HEX(D1791)</f>
        <v>6FE</v>
      </c>
      <c r="F1791" t="s">
        <v>1839</v>
      </c>
    </row>
    <row r="1792" spans="3:6" x14ac:dyDescent="0.25">
      <c r="C1792">
        <v>93640</v>
      </c>
      <c r="D1792" s="1">
        <v>1791</v>
      </c>
      <c r="E1792" s="1" t="str">
        <f>DEC2HEX(D1792)</f>
        <v>6FF</v>
      </c>
      <c r="F1792" t="s">
        <v>1838</v>
      </c>
    </row>
    <row r="1793" spans="3:6" x14ac:dyDescent="0.25">
      <c r="C1793">
        <v>93655</v>
      </c>
      <c r="D1793" s="1">
        <v>1792</v>
      </c>
      <c r="E1793" s="1" t="str">
        <f>DEC2HEX(D1793)</f>
        <v>700</v>
      </c>
      <c r="F1793" t="s">
        <v>1837</v>
      </c>
    </row>
    <row r="1794" spans="3:6" x14ac:dyDescent="0.25">
      <c r="C1794">
        <v>93673</v>
      </c>
      <c r="D1794" s="1">
        <v>1793</v>
      </c>
      <c r="E1794" s="1" t="str">
        <f>DEC2HEX(D1794)</f>
        <v>701</v>
      </c>
      <c r="F1794" t="s">
        <v>1836</v>
      </c>
    </row>
    <row r="1795" spans="3:6" x14ac:dyDescent="0.25">
      <c r="C1795">
        <v>93691</v>
      </c>
      <c r="D1795" s="1">
        <v>1794</v>
      </c>
      <c r="E1795" s="1" t="str">
        <f>DEC2HEX(D1795)</f>
        <v>702</v>
      </c>
      <c r="F1795" t="s">
        <v>1835</v>
      </c>
    </row>
    <row r="1796" spans="3:6" x14ac:dyDescent="0.25">
      <c r="C1796">
        <v>93714</v>
      </c>
      <c r="D1796" s="1">
        <v>1795</v>
      </c>
      <c r="E1796" s="1" t="str">
        <f>DEC2HEX(D1796)</f>
        <v>703</v>
      </c>
      <c r="F1796" t="s">
        <v>1834</v>
      </c>
    </row>
    <row r="1797" spans="3:6" x14ac:dyDescent="0.25">
      <c r="C1797">
        <v>93737</v>
      </c>
      <c r="D1797" s="1">
        <v>1796</v>
      </c>
      <c r="E1797" s="1" t="str">
        <f>DEC2HEX(D1797)</f>
        <v>704</v>
      </c>
      <c r="F1797" t="s">
        <v>1833</v>
      </c>
    </row>
    <row r="1798" spans="3:6" x14ac:dyDescent="0.25">
      <c r="C1798">
        <v>93750</v>
      </c>
      <c r="D1798" s="1">
        <v>1797</v>
      </c>
      <c r="E1798" s="1" t="str">
        <f>DEC2HEX(D1798)</f>
        <v>705</v>
      </c>
      <c r="F1798" t="s">
        <v>1832</v>
      </c>
    </row>
    <row r="1799" spans="3:6" x14ac:dyDescent="0.25">
      <c r="C1799">
        <v>93769</v>
      </c>
      <c r="D1799" s="1">
        <v>1798</v>
      </c>
      <c r="E1799" s="1" t="str">
        <f>DEC2HEX(D1799)</f>
        <v>706</v>
      </c>
      <c r="F1799" t="s">
        <v>1831</v>
      </c>
    </row>
    <row r="1800" spans="3:6" x14ac:dyDescent="0.25">
      <c r="C1800">
        <v>93784</v>
      </c>
      <c r="D1800" s="1">
        <v>1799</v>
      </c>
      <c r="E1800" s="1" t="str">
        <f>DEC2HEX(D1800)</f>
        <v>707</v>
      </c>
      <c r="F1800" t="s">
        <v>1830</v>
      </c>
    </row>
    <row r="1801" spans="3:6" x14ac:dyDescent="0.25">
      <c r="C1801">
        <v>93797</v>
      </c>
      <c r="D1801" s="1">
        <v>1800</v>
      </c>
      <c r="E1801" s="1" t="str">
        <f>DEC2HEX(D1801)</f>
        <v>708</v>
      </c>
      <c r="F1801" t="s">
        <v>1829</v>
      </c>
    </row>
    <row r="1802" spans="3:6" x14ac:dyDescent="0.25">
      <c r="C1802">
        <v>93834</v>
      </c>
      <c r="D1802" s="1">
        <v>1801</v>
      </c>
      <c r="E1802" s="1" t="str">
        <f>DEC2HEX(D1802)</f>
        <v>709</v>
      </c>
      <c r="F1802" t="s">
        <v>1828</v>
      </c>
    </row>
    <row r="1803" spans="3:6" x14ac:dyDescent="0.25">
      <c r="C1803">
        <v>93868</v>
      </c>
      <c r="D1803" s="1">
        <v>1802</v>
      </c>
      <c r="E1803" s="1" t="str">
        <f>DEC2HEX(D1803)</f>
        <v>70A</v>
      </c>
      <c r="F1803" t="s">
        <v>1827</v>
      </c>
    </row>
    <row r="1804" spans="3:6" x14ac:dyDescent="0.25">
      <c r="C1804">
        <v>93891</v>
      </c>
      <c r="D1804" s="1">
        <v>1803</v>
      </c>
      <c r="E1804" s="1" t="str">
        <f>DEC2HEX(D1804)</f>
        <v>70B</v>
      </c>
      <c r="F1804" t="s">
        <v>1826</v>
      </c>
    </row>
    <row r="1805" spans="3:6" x14ac:dyDescent="0.25">
      <c r="C1805">
        <v>93915</v>
      </c>
      <c r="D1805" s="1">
        <v>1804</v>
      </c>
      <c r="E1805" s="1" t="str">
        <f>DEC2HEX(D1805)</f>
        <v>70C</v>
      </c>
      <c r="F1805" t="s">
        <v>1825</v>
      </c>
    </row>
    <row r="1806" spans="3:6" x14ac:dyDescent="0.25">
      <c r="C1806">
        <v>93942</v>
      </c>
      <c r="D1806" s="1">
        <v>1805</v>
      </c>
      <c r="E1806" s="1" t="str">
        <f>DEC2HEX(D1806)</f>
        <v>70D</v>
      </c>
      <c r="F1806" t="s">
        <v>1824</v>
      </c>
    </row>
    <row r="1807" spans="3:6" x14ac:dyDescent="0.25">
      <c r="C1807">
        <v>93963</v>
      </c>
      <c r="D1807" s="1">
        <v>1806</v>
      </c>
      <c r="E1807" s="1" t="str">
        <f>DEC2HEX(D1807)</f>
        <v>70E</v>
      </c>
      <c r="F1807" t="s">
        <v>1823</v>
      </c>
    </row>
    <row r="1808" spans="3:6" x14ac:dyDescent="0.25">
      <c r="C1808">
        <v>93983</v>
      </c>
      <c r="D1808" s="1">
        <v>1807</v>
      </c>
      <c r="E1808" s="1" t="str">
        <f>DEC2HEX(D1808)</f>
        <v>70F</v>
      </c>
      <c r="F1808" t="s">
        <v>1822</v>
      </c>
    </row>
    <row r="1809" spans="3:6" x14ac:dyDescent="0.25">
      <c r="C1809">
        <v>94014</v>
      </c>
      <c r="D1809" s="1">
        <v>1808</v>
      </c>
      <c r="E1809" s="1" t="str">
        <f>DEC2HEX(D1809)</f>
        <v>710</v>
      </c>
      <c r="F1809" t="s">
        <v>1821</v>
      </c>
    </row>
    <row r="1810" spans="3:6" x14ac:dyDescent="0.25">
      <c r="C1810">
        <v>94040</v>
      </c>
      <c r="D1810" s="1">
        <v>1809</v>
      </c>
      <c r="E1810" s="1" t="str">
        <f>DEC2HEX(D1810)</f>
        <v>711</v>
      </c>
      <c r="F1810" t="s">
        <v>1820</v>
      </c>
    </row>
    <row r="1811" spans="3:6" x14ac:dyDescent="0.25">
      <c r="C1811">
        <v>94061</v>
      </c>
      <c r="D1811" s="1">
        <v>1810</v>
      </c>
      <c r="E1811" s="1" t="str">
        <f>DEC2HEX(D1811)</f>
        <v>712</v>
      </c>
      <c r="F1811" t="s">
        <v>1819</v>
      </c>
    </row>
    <row r="1812" spans="3:6" x14ac:dyDescent="0.25">
      <c r="C1812">
        <v>94089</v>
      </c>
      <c r="D1812" s="1">
        <v>1811</v>
      </c>
      <c r="E1812" s="1" t="str">
        <f>DEC2HEX(D1812)</f>
        <v>713</v>
      </c>
      <c r="F1812" t="s">
        <v>1818</v>
      </c>
    </row>
    <row r="1813" spans="3:6" x14ac:dyDescent="0.25">
      <c r="C1813">
        <v>94116</v>
      </c>
      <c r="D1813" s="1">
        <v>1812</v>
      </c>
      <c r="E1813" s="1" t="str">
        <f>DEC2HEX(D1813)</f>
        <v>714</v>
      </c>
      <c r="F1813" t="s">
        <v>1817</v>
      </c>
    </row>
    <row r="1814" spans="3:6" x14ac:dyDescent="0.25">
      <c r="C1814">
        <v>94143</v>
      </c>
      <c r="D1814" s="1">
        <v>1813</v>
      </c>
      <c r="E1814" s="1" t="str">
        <f>DEC2HEX(D1814)</f>
        <v>715</v>
      </c>
      <c r="F1814" t="s">
        <v>1816</v>
      </c>
    </row>
    <row r="1815" spans="3:6" x14ac:dyDescent="0.25">
      <c r="C1815">
        <v>94168</v>
      </c>
      <c r="D1815" s="1">
        <v>1814</v>
      </c>
      <c r="E1815" s="1" t="str">
        <f>DEC2HEX(D1815)</f>
        <v>716</v>
      </c>
      <c r="F1815" t="s">
        <v>1815</v>
      </c>
    </row>
    <row r="1816" spans="3:6" x14ac:dyDescent="0.25">
      <c r="C1816">
        <v>94184</v>
      </c>
      <c r="D1816" s="1">
        <v>1815</v>
      </c>
      <c r="E1816" s="1" t="str">
        <f>DEC2HEX(D1816)</f>
        <v>717</v>
      </c>
      <c r="F1816" t="s">
        <v>1814</v>
      </c>
    </row>
    <row r="1817" spans="3:6" x14ac:dyDescent="0.25">
      <c r="C1817">
        <v>94211</v>
      </c>
      <c r="D1817" s="1">
        <v>1816</v>
      </c>
      <c r="E1817" s="1" t="str">
        <f>DEC2HEX(D1817)</f>
        <v>718</v>
      </c>
      <c r="F1817" t="s">
        <v>1813</v>
      </c>
    </row>
    <row r="1818" spans="3:6" x14ac:dyDescent="0.25">
      <c r="C1818">
        <v>94244</v>
      </c>
      <c r="D1818" s="1">
        <v>1817</v>
      </c>
      <c r="E1818" s="1" t="str">
        <f>DEC2HEX(D1818)</f>
        <v>719</v>
      </c>
      <c r="F1818" t="s">
        <v>1812</v>
      </c>
    </row>
    <row r="1819" spans="3:6" x14ac:dyDescent="0.25">
      <c r="C1819">
        <v>94286</v>
      </c>
      <c r="D1819" s="1">
        <v>1818</v>
      </c>
      <c r="E1819" s="1" t="str">
        <f>DEC2HEX(D1819)</f>
        <v>71A</v>
      </c>
      <c r="F1819" t="s">
        <v>1811</v>
      </c>
    </row>
    <row r="1820" spans="3:6" x14ac:dyDescent="0.25">
      <c r="C1820">
        <v>94306</v>
      </c>
      <c r="D1820" s="1">
        <v>1819</v>
      </c>
      <c r="E1820" s="1" t="str">
        <f>DEC2HEX(D1820)</f>
        <v>71B</v>
      </c>
      <c r="F1820" t="s">
        <v>1810</v>
      </c>
    </row>
    <row r="1821" spans="3:6" x14ac:dyDescent="0.25">
      <c r="C1821">
        <v>94322</v>
      </c>
      <c r="D1821" s="1">
        <v>1820</v>
      </c>
      <c r="E1821" s="1" t="str">
        <f>DEC2HEX(D1821)</f>
        <v>71C</v>
      </c>
      <c r="F1821" t="s">
        <v>1809</v>
      </c>
    </row>
    <row r="1822" spans="3:6" x14ac:dyDescent="0.25">
      <c r="C1822">
        <v>94344</v>
      </c>
      <c r="D1822" s="1">
        <v>1821</v>
      </c>
      <c r="E1822" s="1" t="str">
        <f>DEC2HEX(D1822)</f>
        <v>71D</v>
      </c>
      <c r="F1822" t="s">
        <v>1808</v>
      </c>
    </row>
    <row r="1823" spans="3:6" x14ac:dyDescent="0.25">
      <c r="C1823">
        <v>94379</v>
      </c>
      <c r="D1823" s="1">
        <v>1822</v>
      </c>
      <c r="E1823" s="1" t="str">
        <f>DEC2HEX(D1823)</f>
        <v>71E</v>
      </c>
      <c r="F1823" t="s">
        <v>1807</v>
      </c>
    </row>
    <row r="1824" spans="3:6" x14ac:dyDescent="0.25">
      <c r="C1824">
        <v>94416</v>
      </c>
      <c r="D1824" s="1">
        <v>1823</v>
      </c>
      <c r="E1824" s="1" t="str">
        <f>DEC2HEX(D1824)</f>
        <v>71F</v>
      </c>
      <c r="F1824" t="s">
        <v>1806</v>
      </c>
    </row>
    <row r="1825" spans="3:6" x14ac:dyDescent="0.25">
      <c r="C1825">
        <v>94441</v>
      </c>
      <c r="D1825" s="1">
        <v>1824</v>
      </c>
      <c r="E1825" s="1" t="str">
        <f>DEC2HEX(D1825)</f>
        <v>720</v>
      </c>
      <c r="F1825" t="s">
        <v>1805</v>
      </c>
    </row>
    <row r="1826" spans="3:6" x14ac:dyDescent="0.25">
      <c r="C1826">
        <v>94472</v>
      </c>
      <c r="D1826" s="1">
        <v>1825</v>
      </c>
      <c r="E1826" s="1" t="str">
        <f>DEC2HEX(D1826)</f>
        <v>721</v>
      </c>
      <c r="F1826" t="s">
        <v>1804</v>
      </c>
    </row>
    <row r="1827" spans="3:6" x14ac:dyDescent="0.25">
      <c r="C1827">
        <v>94512</v>
      </c>
      <c r="D1827" s="1">
        <v>1826</v>
      </c>
      <c r="E1827" s="1" t="str">
        <f>DEC2HEX(D1827)</f>
        <v>722</v>
      </c>
      <c r="F1827" t="s">
        <v>1803</v>
      </c>
    </row>
    <row r="1828" spans="3:6" x14ac:dyDescent="0.25">
      <c r="C1828">
        <v>94536</v>
      </c>
      <c r="D1828" s="1">
        <v>1827</v>
      </c>
      <c r="E1828" s="1" t="str">
        <f>DEC2HEX(D1828)</f>
        <v>723</v>
      </c>
      <c r="F1828" t="s">
        <v>1802</v>
      </c>
    </row>
    <row r="1829" spans="3:6" x14ac:dyDescent="0.25">
      <c r="C1829">
        <v>94560</v>
      </c>
      <c r="D1829" s="1">
        <v>1828</v>
      </c>
      <c r="E1829" s="1" t="str">
        <f>DEC2HEX(D1829)</f>
        <v>724</v>
      </c>
      <c r="F1829" t="s">
        <v>1801</v>
      </c>
    </row>
    <row r="1830" spans="3:6" x14ac:dyDescent="0.25">
      <c r="C1830">
        <v>94594</v>
      </c>
      <c r="D1830" s="1">
        <v>1829</v>
      </c>
      <c r="E1830" s="1" t="str">
        <f>DEC2HEX(D1830)</f>
        <v>725</v>
      </c>
      <c r="F1830" t="s">
        <v>1800</v>
      </c>
    </row>
    <row r="1831" spans="3:6" x14ac:dyDescent="0.25">
      <c r="C1831">
        <v>94632</v>
      </c>
      <c r="D1831" s="1">
        <v>1830</v>
      </c>
      <c r="E1831" s="1" t="str">
        <f>DEC2HEX(D1831)</f>
        <v>726</v>
      </c>
      <c r="F1831" t="s">
        <v>1799</v>
      </c>
    </row>
    <row r="1832" spans="3:6" x14ac:dyDescent="0.25">
      <c r="C1832">
        <v>94666</v>
      </c>
      <c r="D1832" s="1">
        <v>1831</v>
      </c>
      <c r="E1832" s="1" t="str">
        <f>DEC2HEX(D1832)</f>
        <v>727</v>
      </c>
      <c r="F1832" t="s">
        <v>1798</v>
      </c>
    </row>
    <row r="1833" spans="3:6" x14ac:dyDescent="0.25">
      <c r="C1833">
        <v>94694</v>
      </c>
      <c r="D1833" s="1">
        <v>1832</v>
      </c>
      <c r="E1833" s="1" t="str">
        <f>DEC2HEX(D1833)</f>
        <v>728</v>
      </c>
      <c r="F1833" t="s">
        <v>1797</v>
      </c>
    </row>
    <row r="1834" spans="3:6" x14ac:dyDescent="0.25">
      <c r="C1834">
        <v>94711</v>
      </c>
      <c r="D1834" s="1">
        <v>1833</v>
      </c>
      <c r="E1834" s="1" t="str">
        <f>DEC2HEX(D1834)</f>
        <v>729</v>
      </c>
      <c r="F1834" t="s">
        <v>1796</v>
      </c>
    </row>
    <row r="1835" spans="3:6" x14ac:dyDescent="0.25">
      <c r="C1835">
        <v>94729</v>
      </c>
      <c r="D1835" s="1">
        <v>1834</v>
      </c>
      <c r="E1835" s="1" t="str">
        <f>DEC2HEX(D1835)</f>
        <v>72A</v>
      </c>
      <c r="F1835" t="s">
        <v>1795</v>
      </c>
    </row>
    <row r="1836" spans="3:6" x14ac:dyDescent="0.25">
      <c r="C1836">
        <v>94745</v>
      </c>
      <c r="D1836" s="1">
        <v>1835</v>
      </c>
      <c r="E1836" s="1" t="str">
        <f>DEC2HEX(D1836)</f>
        <v>72B</v>
      </c>
      <c r="F1836" t="s">
        <v>1794</v>
      </c>
    </row>
    <row r="1837" spans="3:6" x14ac:dyDescent="0.25">
      <c r="C1837">
        <v>94762</v>
      </c>
      <c r="D1837" s="1">
        <v>1836</v>
      </c>
      <c r="E1837" s="1" t="str">
        <f>DEC2HEX(D1837)</f>
        <v>72C</v>
      </c>
      <c r="F1837" t="s">
        <v>1793</v>
      </c>
    </row>
    <row r="1838" spans="3:6" x14ac:dyDescent="0.25">
      <c r="C1838">
        <v>94784</v>
      </c>
      <c r="D1838" s="1">
        <v>1837</v>
      </c>
      <c r="E1838" s="1" t="str">
        <f>DEC2HEX(D1838)</f>
        <v>72D</v>
      </c>
      <c r="F1838" t="s">
        <v>1792</v>
      </c>
    </row>
    <row r="1839" spans="3:6" x14ac:dyDescent="0.25">
      <c r="C1839">
        <v>94800</v>
      </c>
      <c r="D1839" s="1">
        <v>1838</v>
      </c>
      <c r="E1839" s="1" t="str">
        <f>DEC2HEX(D1839)</f>
        <v>72E</v>
      </c>
      <c r="F1839" t="s">
        <v>1791</v>
      </c>
    </row>
    <row r="1840" spans="3:6" x14ac:dyDescent="0.25">
      <c r="C1840">
        <v>94823</v>
      </c>
      <c r="D1840" s="1">
        <v>1839</v>
      </c>
      <c r="E1840" s="1" t="str">
        <f>DEC2HEX(D1840)</f>
        <v>72F</v>
      </c>
      <c r="F1840" t="s">
        <v>1790</v>
      </c>
    </row>
    <row r="1841" spans="3:6" x14ac:dyDescent="0.25">
      <c r="C1841">
        <v>94856</v>
      </c>
      <c r="D1841" s="1">
        <v>1840</v>
      </c>
      <c r="E1841" s="1" t="str">
        <f>DEC2HEX(D1841)</f>
        <v>730</v>
      </c>
      <c r="F1841" t="s">
        <v>1789</v>
      </c>
    </row>
    <row r="1842" spans="3:6" x14ac:dyDescent="0.25">
      <c r="C1842">
        <v>94898</v>
      </c>
      <c r="D1842" s="1">
        <v>1841</v>
      </c>
      <c r="E1842" s="1" t="str">
        <f>DEC2HEX(D1842)</f>
        <v>731</v>
      </c>
      <c r="F1842" t="s">
        <v>1788</v>
      </c>
    </row>
    <row r="1843" spans="3:6" x14ac:dyDescent="0.25">
      <c r="C1843">
        <v>94923</v>
      </c>
      <c r="D1843" s="1">
        <v>1842</v>
      </c>
      <c r="E1843" s="1" t="str">
        <f>DEC2HEX(D1843)</f>
        <v>732</v>
      </c>
      <c r="F1843" t="s">
        <v>1787</v>
      </c>
    </row>
    <row r="1844" spans="3:6" x14ac:dyDescent="0.25">
      <c r="C1844">
        <v>94937</v>
      </c>
      <c r="D1844" s="1">
        <v>1843</v>
      </c>
      <c r="E1844" s="1" t="str">
        <f>DEC2HEX(D1844)</f>
        <v>733</v>
      </c>
      <c r="F1844" t="s">
        <v>1786</v>
      </c>
    </row>
    <row r="1845" spans="3:6" x14ac:dyDescent="0.25">
      <c r="C1845">
        <v>94951</v>
      </c>
      <c r="D1845" s="1">
        <v>1844</v>
      </c>
      <c r="E1845" s="1" t="str">
        <f>DEC2HEX(D1845)</f>
        <v>734</v>
      </c>
      <c r="F1845" t="s">
        <v>1785</v>
      </c>
    </row>
    <row r="1846" spans="3:6" x14ac:dyDescent="0.25">
      <c r="C1846">
        <v>94965</v>
      </c>
      <c r="D1846" s="1">
        <v>1845</v>
      </c>
      <c r="E1846" s="1" t="str">
        <f>DEC2HEX(D1846)</f>
        <v>735</v>
      </c>
      <c r="F1846" t="s">
        <v>1784</v>
      </c>
    </row>
    <row r="1847" spans="3:6" x14ac:dyDescent="0.25">
      <c r="C1847">
        <v>94982</v>
      </c>
      <c r="D1847" s="1">
        <v>1846</v>
      </c>
      <c r="E1847" s="1" t="str">
        <f>DEC2HEX(D1847)</f>
        <v>736</v>
      </c>
      <c r="F1847" t="s">
        <v>1783</v>
      </c>
    </row>
    <row r="1848" spans="3:6" x14ac:dyDescent="0.25">
      <c r="C1848">
        <v>95003</v>
      </c>
      <c r="D1848" s="1">
        <v>1847</v>
      </c>
      <c r="E1848" s="1" t="str">
        <f>DEC2HEX(D1848)</f>
        <v>737</v>
      </c>
      <c r="F1848" t="s">
        <v>1782</v>
      </c>
    </row>
    <row r="1849" spans="3:6" x14ac:dyDescent="0.25">
      <c r="C1849">
        <v>95026</v>
      </c>
      <c r="D1849" s="1">
        <v>1848</v>
      </c>
      <c r="E1849" s="1" t="str">
        <f>DEC2HEX(D1849)</f>
        <v>738</v>
      </c>
      <c r="F1849" t="s">
        <v>1781</v>
      </c>
    </row>
    <row r="1850" spans="3:6" x14ac:dyDescent="0.25">
      <c r="C1850">
        <v>95049</v>
      </c>
      <c r="D1850" s="1">
        <v>1849</v>
      </c>
      <c r="E1850" s="1" t="str">
        <f>DEC2HEX(D1850)</f>
        <v>739</v>
      </c>
      <c r="F1850" t="s">
        <v>1780</v>
      </c>
    </row>
    <row r="1851" spans="3:6" x14ac:dyDescent="0.25">
      <c r="C1851">
        <v>95074</v>
      </c>
      <c r="D1851" s="1">
        <v>1850</v>
      </c>
      <c r="E1851" s="1" t="str">
        <f>DEC2HEX(D1851)</f>
        <v>73A</v>
      </c>
      <c r="F1851" t="s">
        <v>1779</v>
      </c>
    </row>
    <row r="1852" spans="3:6" x14ac:dyDescent="0.25">
      <c r="C1852">
        <v>95098</v>
      </c>
      <c r="D1852" s="1">
        <v>1851</v>
      </c>
      <c r="E1852" s="1" t="str">
        <f>DEC2HEX(D1852)</f>
        <v>73B</v>
      </c>
      <c r="F1852" t="s">
        <v>1778</v>
      </c>
    </row>
    <row r="1853" spans="3:6" x14ac:dyDescent="0.25">
      <c r="C1853">
        <v>95122</v>
      </c>
      <c r="D1853" s="1">
        <v>1852</v>
      </c>
      <c r="E1853" s="1" t="str">
        <f>DEC2HEX(D1853)</f>
        <v>73C</v>
      </c>
      <c r="F1853" t="s">
        <v>1777</v>
      </c>
    </row>
    <row r="1854" spans="3:6" x14ac:dyDescent="0.25">
      <c r="C1854">
        <v>95148</v>
      </c>
      <c r="D1854" s="1">
        <v>1853</v>
      </c>
      <c r="E1854" s="1" t="str">
        <f>DEC2HEX(D1854)</f>
        <v>73D</v>
      </c>
      <c r="F1854" t="s">
        <v>1776</v>
      </c>
    </row>
    <row r="1855" spans="3:6" x14ac:dyDescent="0.25">
      <c r="C1855">
        <v>95170</v>
      </c>
      <c r="D1855" s="1">
        <v>1854</v>
      </c>
      <c r="E1855" s="1" t="str">
        <f>DEC2HEX(D1855)</f>
        <v>73E</v>
      </c>
      <c r="F1855" t="s">
        <v>1775</v>
      </c>
    </row>
    <row r="1856" spans="3:6" x14ac:dyDescent="0.25">
      <c r="C1856">
        <v>95192</v>
      </c>
      <c r="D1856" s="1">
        <v>1855</v>
      </c>
      <c r="E1856" s="1" t="str">
        <f>DEC2HEX(D1856)</f>
        <v>73F</v>
      </c>
      <c r="F1856" t="s">
        <v>1774</v>
      </c>
    </row>
    <row r="1857" spans="3:6" x14ac:dyDescent="0.25">
      <c r="C1857">
        <v>95216</v>
      </c>
      <c r="D1857" s="1">
        <v>1856</v>
      </c>
      <c r="E1857" s="1" t="str">
        <f>DEC2HEX(D1857)</f>
        <v>740</v>
      </c>
      <c r="F1857" t="s">
        <v>1773</v>
      </c>
    </row>
    <row r="1858" spans="3:6" x14ac:dyDescent="0.25">
      <c r="C1858">
        <v>95226</v>
      </c>
      <c r="D1858" s="1">
        <v>1857</v>
      </c>
      <c r="E1858" s="1" t="str">
        <f>DEC2HEX(D1858)</f>
        <v>741</v>
      </c>
      <c r="F1858" t="s">
        <v>1772</v>
      </c>
    </row>
    <row r="1859" spans="3:6" x14ac:dyDescent="0.25">
      <c r="C1859">
        <v>95243</v>
      </c>
      <c r="D1859" s="1">
        <v>1858</v>
      </c>
      <c r="E1859" s="1" t="str">
        <f>DEC2HEX(D1859)</f>
        <v>742</v>
      </c>
      <c r="F1859" t="s">
        <v>1771</v>
      </c>
    </row>
    <row r="1860" spans="3:6" x14ac:dyDescent="0.25">
      <c r="C1860">
        <v>95270</v>
      </c>
      <c r="D1860" s="1">
        <v>1859</v>
      </c>
      <c r="E1860" s="1" t="str">
        <f>DEC2HEX(D1860)</f>
        <v>743</v>
      </c>
      <c r="F1860" t="s">
        <v>1770</v>
      </c>
    </row>
    <row r="1861" spans="3:6" x14ac:dyDescent="0.25">
      <c r="C1861">
        <v>95287</v>
      </c>
      <c r="D1861" s="1">
        <v>1860</v>
      </c>
      <c r="E1861" s="1" t="str">
        <f>DEC2HEX(D1861)</f>
        <v>744</v>
      </c>
      <c r="F1861" t="s">
        <v>1769</v>
      </c>
    </row>
    <row r="1862" spans="3:6" x14ac:dyDescent="0.25">
      <c r="C1862">
        <v>95304</v>
      </c>
      <c r="D1862" s="1">
        <v>1861</v>
      </c>
      <c r="E1862" s="1" t="str">
        <f>DEC2HEX(D1862)</f>
        <v>745</v>
      </c>
      <c r="F1862" t="s">
        <v>1768</v>
      </c>
    </row>
    <row r="1863" spans="3:6" x14ac:dyDescent="0.25">
      <c r="C1863">
        <v>95333</v>
      </c>
      <c r="D1863" s="1">
        <v>1862</v>
      </c>
      <c r="E1863" s="1" t="str">
        <f>DEC2HEX(D1863)</f>
        <v>746</v>
      </c>
      <c r="F1863" t="s">
        <v>1767</v>
      </c>
    </row>
    <row r="1864" spans="3:6" x14ac:dyDescent="0.25">
      <c r="C1864">
        <v>95365</v>
      </c>
      <c r="D1864" s="1">
        <v>1863</v>
      </c>
      <c r="E1864" s="1" t="str">
        <f>DEC2HEX(D1864)</f>
        <v>747</v>
      </c>
      <c r="F1864" t="s">
        <v>1766</v>
      </c>
    </row>
    <row r="1865" spans="3:6" x14ac:dyDescent="0.25">
      <c r="C1865">
        <v>95383</v>
      </c>
      <c r="D1865" s="1">
        <v>1864</v>
      </c>
      <c r="E1865" s="1" t="str">
        <f>DEC2HEX(D1865)</f>
        <v>748</v>
      </c>
      <c r="F1865" t="s">
        <v>1765</v>
      </c>
    </row>
    <row r="1866" spans="3:6" x14ac:dyDescent="0.25">
      <c r="C1866">
        <v>95411</v>
      </c>
      <c r="D1866" s="1">
        <v>1865</v>
      </c>
      <c r="E1866" s="1" t="str">
        <f>DEC2HEX(D1866)</f>
        <v>749</v>
      </c>
      <c r="F1866" t="s">
        <v>1764</v>
      </c>
    </row>
    <row r="1867" spans="3:6" x14ac:dyDescent="0.25">
      <c r="C1867">
        <v>95424</v>
      </c>
      <c r="D1867" s="1">
        <v>1866</v>
      </c>
      <c r="E1867" s="1" t="str">
        <f>DEC2HEX(D1867)</f>
        <v>74A</v>
      </c>
      <c r="F1867" t="s">
        <v>1763</v>
      </c>
    </row>
    <row r="1868" spans="3:6" x14ac:dyDescent="0.25">
      <c r="C1868">
        <v>95459</v>
      </c>
      <c r="D1868" s="1">
        <v>1867</v>
      </c>
      <c r="E1868" s="1" t="str">
        <f>DEC2HEX(D1868)</f>
        <v>74B</v>
      </c>
      <c r="F1868" t="s">
        <v>1762</v>
      </c>
    </row>
    <row r="1869" spans="3:6" x14ac:dyDescent="0.25">
      <c r="C1869">
        <v>95481</v>
      </c>
      <c r="D1869" s="1">
        <v>1868</v>
      </c>
      <c r="E1869" s="1" t="str">
        <f>DEC2HEX(D1869)</f>
        <v>74C</v>
      </c>
      <c r="F1869" t="s">
        <v>1761</v>
      </c>
    </row>
    <row r="1870" spans="3:6" x14ac:dyDescent="0.25">
      <c r="C1870">
        <v>95502</v>
      </c>
      <c r="D1870" s="1">
        <v>1869</v>
      </c>
      <c r="E1870" s="1" t="str">
        <f>DEC2HEX(D1870)</f>
        <v>74D</v>
      </c>
      <c r="F1870" t="s">
        <v>1760</v>
      </c>
    </row>
    <row r="1871" spans="3:6" x14ac:dyDescent="0.25">
      <c r="C1871">
        <v>95523</v>
      </c>
      <c r="D1871" s="1">
        <v>1870</v>
      </c>
      <c r="E1871" s="1" t="str">
        <f>DEC2HEX(D1871)</f>
        <v>74E</v>
      </c>
      <c r="F1871" t="s">
        <v>1759</v>
      </c>
    </row>
    <row r="1872" spans="3:6" x14ac:dyDescent="0.25">
      <c r="C1872">
        <v>95545</v>
      </c>
      <c r="D1872" s="1">
        <v>1871</v>
      </c>
      <c r="E1872" s="1" t="str">
        <f>DEC2HEX(D1872)</f>
        <v>74F</v>
      </c>
      <c r="F1872" t="s">
        <v>1758</v>
      </c>
    </row>
    <row r="1873" spans="3:6" x14ac:dyDescent="0.25">
      <c r="C1873">
        <v>95576</v>
      </c>
      <c r="D1873" s="1">
        <v>1872</v>
      </c>
      <c r="E1873" s="1" t="str">
        <f>DEC2HEX(D1873)</f>
        <v>750</v>
      </c>
      <c r="F1873" t="s">
        <v>1757</v>
      </c>
    </row>
    <row r="1874" spans="3:6" x14ac:dyDescent="0.25">
      <c r="C1874">
        <v>95607</v>
      </c>
      <c r="D1874" s="1">
        <v>1873</v>
      </c>
      <c r="E1874" s="1" t="str">
        <f>DEC2HEX(D1874)</f>
        <v>751</v>
      </c>
      <c r="F1874" t="s">
        <v>1756</v>
      </c>
    </row>
    <row r="1875" spans="3:6" x14ac:dyDescent="0.25">
      <c r="C1875">
        <v>95624</v>
      </c>
      <c r="D1875" s="1">
        <v>1874</v>
      </c>
      <c r="E1875" s="1" t="str">
        <f>DEC2HEX(D1875)</f>
        <v>752</v>
      </c>
      <c r="F1875" t="s">
        <v>1755</v>
      </c>
    </row>
    <row r="1876" spans="3:6" x14ac:dyDescent="0.25">
      <c r="C1876">
        <v>95649</v>
      </c>
      <c r="D1876" s="1">
        <v>1875</v>
      </c>
      <c r="E1876" s="1" t="str">
        <f>DEC2HEX(D1876)</f>
        <v>753</v>
      </c>
      <c r="F1876" t="s">
        <v>1754</v>
      </c>
    </row>
    <row r="1877" spans="3:6" x14ac:dyDescent="0.25">
      <c r="C1877">
        <v>95669</v>
      </c>
      <c r="D1877" s="1">
        <v>1876</v>
      </c>
      <c r="E1877" s="1" t="str">
        <f>DEC2HEX(D1877)</f>
        <v>754</v>
      </c>
      <c r="F1877" t="s">
        <v>1753</v>
      </c>
    </row>
    <row r="1878" spans="3:6" x14ac:dyDescent="0.25">
      <c r="C1878">
        <v>95697</v>
      </c>
      <c r="D1878" s="1">
        <v>1877</v>
      </c>
      <c r="E1878" s="1" t="str">
        <f>DEC2HEX(D1878)</f>
        <v>755</v>
      </c>
      <c r="F1878" t="s">
        <v>1752</v>
      </c>
    </row>
    <row r="1879" spans="3:6" x14ac:dyDescent="0.25">
      <c r="C1879">
        <v>95736</v>
      </c>
      <c r="D1879" s="1">
        <v>1878</v>
      </c>
      <c r="E1879" s="1" t="str">
        <f>DEC2HEX(D1879)</f>
        <v>756</v>
      </c>
      <c r="F1879" t="s">
        <v>1751</v>
      </c>
    </row>
    <row r="1880" spans="3:6" x14ac:dyDescent="0.25">
      <c r="C1880">
        <v>95774</v>
      </c>
      <c r="D1880" s="1">
        <v>1879</v>
      </c>
      <c r="E1880" s="1" t="str">
        <f>DEC2HEX(D1880)</f>
        <v>757</v>
      </c>
      <c r="F1880" t="s">
        <v>1750</v>
      </c>
    </row>
    <row r="1881" spans="3:6" x14ac:dyDescent="0.25">
      <c r="C1881">
        <v>95814</v>
      </c>
      <c r="D1881" s="1">
        <v>1880</v>
      </c>
      <c r="E1881" s="1" t="str">
        <f>DEC2HEX(D1881)</f>
        <v>758</v>
      </c>
      <c r="F1881" t="s">
        <v>1749</v>
      </c>
    </row>
    <row r="1882" spans="3:6" x14ac:dyDescent="0.25">
      <c r="C1882">
        <v>95848</v>
      </c>
      <c r="D1882" s="1">
        <v>1881</v>
      </c>
      <c r="E1882" s="1" t="str">
        <f>DEC2HEX(D1882)</f>
        <v>759</v>
      </c>
      <c r="F1882" t="s">
        <v>1748</v>
      </c>
    </row>
    <row r="1883" spans="3:6" x14ac:dyDescent="0.25">
      <c r="C1883">
        <v>95879</v>
      </c>
      <c r="D1883" s="1">
        <v>1882</v>
      </c>
      <c r="E1883" s="1" t="str">
        <f>DEC2HEX(D1883)</f>
        <v>75A</v>
      </c>
      <c r="F1883" t="s">
        <v>1747</v>
      </c>
    </row>
    <row r="1884" spans="3:6" x14ac:dyDescent="0.25">
      <c r="C1884">
        <v>95910</v>
      </c>
      <c r="D1884" s="1">
        <v>1883</v>
      </c>
      <c r="E1884" s="1" t="str">
        <f>DEC2HEX(D1884)</f>
        <v>75B</v>
      </c>
      <c r="F1884" t="s">
        <v>1746</v>
      </c>
    </row>
    <row r="1885" spans="3:6" x14ac:dyDescent="0.25">
      <c r="C1885">
        <v>95943</v>
      </c>
      <c r="D1885" s="1">
        <v>1884</v>
      </c>
      <c r="E1885" s="1" t="str">
        <f>DEC2HEX(D1885)</f>
        <v>75C</v>
      </c>
      <c r="F1885" t="s">
        <v>1745</v>
      </c>
    </row>
    <row r="1886" spans="3:6" x14ac:dyDescent="0.25">
      <c r="C1886">
        <v>95977</v>
      </c>
      <c r="D1886" s="1">
        <v>1885</v>
      </c>
      <c r="E1886" s="1" t="str">
        <f>DEC2HEX(D1886)</f>
        <v>75D</v>
      </c>
      <c r="F1886" t="s">
        <v>1744</v>
      </c>
    </row>
    <row r="1887" spans="3:6" x14ac:dyDescent="0.25">
      <c r="C1887">
        <v>96000</v>
      </c>
      <c r="D1887" s="1">
        <v>1886</v>
      </c>
      <c r="E1887" s="1" t="str">
        <f>DEC2HEX(D1887)</f>
        <v>75E</v>
      </c>
      <c r="F1887" t="s">
        <v>1743</v>
      </c>
    </row>
    <row r="1888" spans="3:6" x14ac:dyDescent="0.25">
      <c r="C1888">
        <v>96025</v>
      </c>
      <c r="D1888" s="1">
        <v>1887</v>
      </c>
      <c r="E1888" s="1" t="str">
        <f>DEC2HEX(D1888)</f>
        <v>75F</v>
      </c>
      <c r="F1888" t="s">
        <v>1742</v>
      </c>
    </row>
    <row r="1889" spans="3:6" x14ac:dyDescent="0.25">
      <c r="C1889">
        <v>96047</v>
      </c>
      <c r="D1889" s="1">
        <v>1888</v>
      </c>
      <c r="E1889" s="1" t="str">
        <f>DEC2HEX(D1889)</f>
        <v>760</v>
      </c>
      <c r="F1889" t="s">
        <v>1741</v>
      </c>
    </row>
    <row r="1890" spans="3:6" x14ac:dyDescent="0.25">
      <c r="C1890">
        <v>96077</v>
      </c>
      <c r="D1890" s="1">
        <v>1889</v>
      </c>
      <c r="E1890" s="1" t="str">
        <f>DEC2HEX(D1890)</f>
        <v>761</v>
      </c>
      <c r="F1890" t="s">
        <v>1740</v>
      </c>
    </row>
    <row r="1891" spans="3:6" x14ac:dyDescent="0.25">
      <c r="C1891">
        <v>96102</v>
      </c>
      <c r="D1891" s="1">
        <v>1890</v>
      </c>
      <c r="E1891" s="1" t="str">
        <f>DEC2HEX(D1891)</f>
        <v>762</v>
      </c>
      <c r="F1891" t="s">
        <v>1739</v>
      </c>
    </row>
    <row r="1892" spans="3:6" x14ac:dyDescent="0.25">
      <c r="C1892">
        <v>96132</v>
      </c>
      <c r="D1892" s="1">
        <v>1891</v>
      </c>
      <c r="E1892" s="1" t="str">
        <f>DEC2HEX(D1892)</f>
        <v>763</v>
      </c>
      <c r="F1892" t="s">
        <v>1738</v>
      </c>
    </row>
    <row r="1893" spans="3:6" x14ac:dyDescent="0.25">
      <c r="C1893">
        <v>96158</v>
      </c>
      <c r="D1893" s="1">
        <v>1892</v>
      </c>
      <c r="E1893" s="1" t="str">
        <f>DEC2HEX(D1893)</f>
        <v>764</v>
      </c>
      <c r="F1893" t="s">
        <v>1737</v>
      </c>
    </row>
    <row r="1894" spans="3:6" x14ac:dyDescent="0.25">
      <c r="C1894">
        <v>96187</v>
      </c>
      <c r="D1894" s="1">
        <v>1893</v>
      </c>
      <c r="E1894" s="1" t="str">
        <f>DEC2HEX(D1894)</f>
        <v>765</v>
      </c>
      <c r="F1894" t="s">
        <v>1736</v>
      </c>
    </row>
    <row r="1895" spans="3:6" x14ac:dyDescent="0.25">
      <c r="C1895">
        <v>96213</v>
      </c>
      <c r="D1895" s="1">
        <v>1894</v>
      </c>
      <c r="E1895" s="1" t="str">
        <f>DEC2HEX(D1895)</f>
        <v>766</v>
      </c>
      <c r="F1895" t="s">
        <v>1735</v>
      </c>
    </row>
    <row r="1896" spans="3:6" x14ac:dyDescent="0.25">
      <c r="C1896">
        <v>96234</v>
      </c>
      <c r="D1896" s="1">
        <v>1895</v>
      </c>
      <c r="E1896" s="1" t="str">
        <f>DEC2HEX(D1896)</f>
        <v>767</v>
      </c>
      <c r="F1896" t="s">
        <v>1734</v>
      </c>
    </row>
    <row r="1897" spans="3:6" x14ac:dyDescent="0.25">
      <c r="C1897">
        <v>96256</v>
      </c>
      <c r="D1897" s="1">
        <v>1896</v>
      </c>
      <c r="E1897" s="1" t="str">
        <f>DEC2HEX(D1897)</f>
        <v>768</v>
      </c>
      <c r="F1897" t="s">
        <v>1733</v>
      </c>
    </row>
    <row r="1898" spans="3:6" x14ac:dyDescent="0.25">
      <c r="C1898">
        <v>96274</v>
      </c>
      <c r="D1898" s="1">
        <v>1897</v>
      </c>
      <c r="E1898" s="1" t="str">
        <f>DEC2HEX(D1898)</f>
        <v>769</v>
      </c>
      <c r="F1898" t="s">
        <v>1732</v>
      </c>
    </row>
    <row r="1899" spans="3:6" x14ac:dyDescent="0.25">
      <c r="C1899">
        <v>96302</v>
      </c>
      <c r="D1899" s="1">
        <v>1898</v>
      </c>
      <c r="E1899" s="1" t="str">
        <f>DEC2HEX(D1899)</f>
        <v>76A</v>
      </c>
      <c r="F1899" t="s">
        <v>1731</v>
      </c>
    </row>
    <row r="1900" spans="3:6" x14ac:dyDescent="0.25">
      <c r="C1900">
        <v>96322</v>
      </c>
      <c r="D1900" s="1">
        <v>1899</v>
      </c>
      <c r="E1900" s="1" t="str">
        <f>DEC2HEX(D1900)</f>
        <v>76B</v>
      </c>
      <c r="F1900" t="s">
        <v>1730</v>
      </c>
    </row>
    <row r="1901" spans="3:6" x14ac:dyDescent="0.25">
      <c r="C1901">
        <v>96339</v>
      </c>
      <c r="D1901" s="1">
        <v>1900</v>
      </c>
      <c r="E1901" s="1" t="str">
        <f>DEC2HEX(D1901)</f>
        <v>76C</v>
      </c>
      <c r="F1901" t="s">
        <v>1729</v>
      </c>
    </row>
    <row r="1902" spans="3:6" x14ac:dyDescent="0.25">
      <c r="C1902">
        <v>96362</v>
      </c>
      <c r="D1902" s="1">
        <v>1901</v>
      </c>
      <c r="E1902" s="1" t="str">
        <f>DEC2HEX(D1902)</f>
        <v>76D</v>
      </c>
      <c r="F1902" t="s">
        <v>1728</v>
      </c>
    </row>
    <row r="1903" spans="3:6" x14ac:dyDescent="0.25">
      <c r="C1903">
        <v>96383</v>
      </c>
      <c r="D1903" s="1">
        <v>1902</v>
      </c>
      <c r="E1903" s="1" t="str">
        <f>DEC2HEX(D1903)</f>
        <v>76E</v>
      </c>
      <c r="F1903" t="s">
        <v>1727</v>
      </c>
    </row>
    <row r="1904" spans="3:6" x14ac:dyDescent="0.25">
      <c r="C1904">
        <v>96400</v>
      </c>
      <c r="D1904" s="1">
        <v>1903</v>
      </c>
      <c r="E1904" s="1" t="str">
        <f>DEC2HEX(D1904)</f>
        <v>76F</v>
      </c>
      <c r="F1904" t="s">
        <v>1726</v>
      </c>
    </row>
    <row r="1905" spans="3:6" x14ac:dyDescent="0.25">
      <c r="C1905">
        <v>96431</v>
      </c>
      <c r="D1905" s="1">
        <v>1904</v>
      </c>
      <c r="E1905" s="1" t="str">
        <f>DEC2HEX(D1905)</f>
        <v>770</v>
      </c>
      <c r="F1905" t="s">
        <v>1725</v>
      </c>
    </row>
    <row r="1906" spans="3:6" x14ac:dyDescent="0.25">
      <c r="C1906">
        <v>96475</v>
      </c>
      <c r="D1906" s="1">
        <v>1905</v>
      </c>
      <c r="E1906" s="1" t="str">
        <f>DEC2HEX(D1906)</f>
        <v>771</v>
      </c>
      <c r="F1906" t="s">
        <v>1724</v>
      </c>
    </row>
    <row r="1907" spans="3:6" x14ac:dyDescent="0.25">
      <c r="C1907">
        <v>96510</v>
      </c>
      <c r="D1907" s="1">
        <v>1906</v>
      </c>
      <c r="E1907" s="1" t="str">
        <f>DEC2HEX(D1907)</f>
        <v>772</v>
      </c>
      <c r="F1907" t="s">
        <v>1723</v>
      </c>
    </row>
    <row r="1908" spans="3:6" x14ac:dyDescent="0.25">
      <c r="C1908">
        <v>96533</v>
      </c>
      <c r="D1908" s="1">
        <v>1907</v>
      </c>
      <c r="E1908" s="1" t="str">
        <f>DEC2HEX(D1908)</f>
        <v>773</v>
      </c>
      <c r="F1908" t="s">
        <v>1722</v>
      </c>
    </row>
    <row r="1909" spans="3:6" x14ac:dyDescent="0.25">
      <c r="C1909">
        <v>96556</v>
      </c>
      <c r="D1909" s="1">
        <v>1908</v>
      </c>
      <c r="E1909" s="1" t="str">
        <f>DEC2HEX(D1909)</f>
        <v>774</v>
      </c>
      <c r="F1909" t="s">
        <v>1721</v>
      </c>
    </row>
    <row r="1910" spans="3:6" x14ac:dyDescent="0.25">
      <c r="C1910">
        <v>96579</v>
      </c>
      <c r="D1910" s="1">
        <v>1909</v>
      </c>
      <c r="E1910" s="1" t="str">
        <f>DEC2HEX(D1910)</f>
        <v>775</v>
      </c>
      <c r="F1910" t="s">
        <v>1720</v>
      </c>
    </row>
    <row r="1911" spans="3:6" x14ac:dyDescent="0.25">
      <c r="C1911">
        <v>96602</v>
      </c>
      <c r="D1911" s="1">
        <v>1910</v>
      </c>
      <c r="E1911" s="1" t="str">
        <f>DEC2HEX(D1911)</f>
        <v>776</v>
      </c>
      <c r="F1911" t="s">
        <v>1719</v>
      </c>
    </row>
    <row r="1912" spans="3:6" x14ac:dyDescent="0.25">
      <c r="C1912">
        <v>96625</v>
      </c>
      <c r="D1912" s="1">
        <v>1911</v>
      </c>
      <c r="E1912" s="1" t="str">
        <f>DEC2HEX(D1912)</f>
        <v>777</v>
      </c>
      <c r="F1912" t="s">
        <v>1718</v>
      </c>
    </row>
    <row r="1913" spans="3:6" x14ac:dyDescent="0.25">
      <c r="C1913">
        <v>96648</v>
      </c>
      <c r="D1913" s="1">
        <v>1912</v>
      </c>
      <c r="E1913" s="1" t="str">
        <f>DEC2HEX(D1913)</f>
        <v>778</v>
      </c>
      <c r="F1913" t="s">
        <v>1717</v>
      </c>
    </row>
    <row r="1914" spans="3:6" x14ac:dyDescent="0.25">
      <c r="C1914">
        <v>96671</v>
      </c>
      <c r="D1914" s="1">
        <v>1913</v>
      </c>
      <c r="E1914" s="1" t="str">
        <f>DEC2HEX(D1914)</f>
        <v>779</v>
      </c>
      <c r="F1914" t="s">
        <v>1716</v>
      </c>
    </row>
    <row r="1915" spans="3:6" x14ac:dyDescent="0.25">
      <c r="C1915">
        <v>96694</v>
      </c>
      <c r="D1915" s="1">
        <v>1914</v>
      </c>
      <c r="E1915" s="1" t="str">
        <f>DEC2HEX(D1915)</f>
        <v>77A</v>
      </c>
      <c r="F1915" t="s">
        <v>1715</v>
      </c>
    </row>
    <row r="1916" spans="3:6" x14ac:dyDescent="0.25">
      <c r="C1916">
        <v>96717</v>
      </c>
      <c r="D1916" s="1">
        <v>1915</v>
      </c>
      <c r="E1916" s="1" t="str">
        <f>DEC2HEX(D1916)</f>
        <v>77B</v>
      </c>
      <c r="F1916" t="s">
        <v>1714</v>
      </c>
    </row>
    <row r="1917" spans="3:6" x14ac:dyDescent="0.25">
      <c r="C1917">
        <v>96740</v>
      </c>
      <c r="D1917" s="1">
        <v>1916</v>
      </c>
      <c r="E1917" s="1" t="str">
        <f>DEC2HEX(D1917)</f>
        <v>77C</v>
      </c>
      <c r="F1917" t="s">
        <v>1713</v>
      </c>
    </row>
    <row r="1918" spans="3:6" x14ac:dyDescent="0.25">
      <c r="C1918">
        <v>96764</v>
      </c>
      <c r="D1918" s="1">
        <v>1917</v>
      </c>
      <c r="E1918" s="1" t="str">
        <f>DEC2HEX(D1918)</f>
        <v>77D</v>
      </c>
      <c r="F1918" t="s">
        <v>1712</v>
      </c>
    </row>
    <row r="1919" spans="3:6" x14ac:dyDescent="0.25">
      <c r="C1919">
        <v>96788</v>
      </c>
      <c r="D1919" s="1">
        <v>1918</v>
      </c>
      <c r="E1919" s="1" t="str">
        <f>DEC2HEX(D1919)</f>
        <v>77E</v>
      </c>
      <c r="F1919" t="s">
        <v>1711</v>
      </c>
    </row>
    <row r="1920" spans="3:6" x14ac:dyDescent="0.25">
      <c r="C1920">
        <v>96812</v>
      </c>
      <c r="D1920" s="1">
        <v>1919</v>
      </c>
      <c r="E1920" s="1" t="str">
        <f>DEC2HEX(D1920)</f>
        <v>77F</v>
      </c>
      <c r="F1920" t="s">
        <v>1710</v>
      </c>
    </row>
    <row r="1921" spans="3:6" x14ac:dyDescent="0.25">
      <c r="C1921">
        <v>96836</v>
      </c>
      <c r="D1921" s="1">
        <v>1920</v>
      </c>
      <c r="E1921" s="1" t="str">
        <f>DEC2HEX(D1921)</f>
        <v>780</v>
      </c>
      <c r="F1921" t="s">
        <v>1709</v>
      </c>
    </row>
    <row r="1922" spans="3:6" x14ac:dyDescent="0.25">
      <c r="C1922">
        <v>96860</v>
      </c>
      <c r="D1922" s="1">
        <v>1921</v>
      </c>
      <c r="E1922" s="1" t="str">
        <f>DEC2HEX(D1922)</f>
        <v>781</v>
      </c>
      <c r="F1922" t="s">
        <v>1708</v>
      </c>
    </row>
    <row r="1923" spans="3:6" x14ac:dyDescent="0.25">
      <c r="C1923">
        <v>96884</v>
      </c>
      <c r="D1923" s="1">
        <v>1922</v>
      </c>
      <c r="E1923" s="1" t="str">
        <f>DEC2HEX(D1923)</f>
        <v>782</v>
      </c>
      <c r="F1923" t="s">
        <v>1707</v>
      </c>
    </row>
    <row r="1924" spans="3:6" x14ac:dyDescent="0.25">
      <c r="C1924">
        <v>96908</v>
      </c>
      <c r="D1924" s="1">
        <v>1923</v>
      </c>
      <c r="E1924" s="1" t="str">
        <f>DEC2HEX(D1924)</f>
        <v>783</v>
      </c>
      <c r="F1924" t="s">
        <v>1706</v>
      </c>
    </row>
    <row r="1925" spans="3:6" x14ac:dyDescent="0.25">
      <c r="C1925">
        <v>96932</v>
      </c>
      <c r="D1925" s="1">
        <v>1924</v>
      </c>
      <c r="E1925" s="1" t="str">
        <f>DEC2HEX(D1925)</f>
        <v>784</v>
      </c>
      <c r="F1925" t="s">
        <v>1705</v>
      </c>
    </row>
    <row r="1926" spans="3:6" x14ac:dyDescent="0.25">
      <c r="C1926">
        <v>96956</v>
      </c>
      <c r="D1926" s="1">
        <v>1925</v>
      </c>
      <c r="E1926" s="1" t="str">
        <f>DEC2HEX(D1926)</f>
        <v>785</v>
      </c>
      <c r="F1926" t="s">
        <v>1704</v>
      </c>
    </row>
    <row r="1927" spans="3:6" x14ac:dyDescent="0.25">
      <c r="C1927">
        <v>96980</v>
      </c>
      <c r="D1927" s="1">
        <v>1926</v>
      </c>
      <c r="E1927" s="1" t="str">
        <f>DEC2HEX(D1927)</f>
        <v>786</v>
      </c>
      <c r="F1927" t="s">
        <v>1703</v>
      </c>
    </row>
    <row r="1928" spans="3:6" x14ac:dyDescent="0.25">
      <c r="C1928">
        <v>97004</v>
      </c>
      <c r="D1928" s="1">
        <v>1927</v>
      </c>
      <c r="E1928" s="1" t="str">
        <f>DEC2HEX(D1928)</f>
        <v>787</v>
      </c>
      <c r="F1928" t="s">
        <v>1702</v>
      </c>
    </row>
    <row r="1929" spans="3:6" x14ac:dyDescent="0.25">
      <c r="C1929">
        <v>97028</v>
      </c>
      <c r="D1929" s="1">
        <v>1928</v>
      </c>
      <c r="E1929" s="1" t="str">
        <f>DEC2HEX(D1929)</f>
        <v>788</v>
      </c>
      <c r="F1929" t="s">
        <v>1701</v>
      </c>
    </row>
    <row r="1930" spans="3:6" x14ac:dyDescent="0.25">
      <c r="C1930">
        <v>97052</v>
      </c>
      <c r="D1930" s="1">
        <v>1929</v>
      </c>
      <c r="E1930" s="1" t="str">
        <f>DEC2HEX(D1930)</f>
        <v>789</v>
      </c>
      <c r="F1930" t="s">
        <v>1700</v>
      </c>
    </row>
    <row r="1931" spans="3:6" x14ac:dyDescent="0.25">
      <c r="C1931">
        <v>97076</v>
      </c>
      <c r="D1931" s="1">
        <v>1930</v>
      </c>
      <c r="E1931" s="1" t="str">
        <f>DEC2HEX(D1931)</f>
        <v>78A</v>
      </c>
      <c r="F1931" t="s">
        <v>1699</v>
      </c>
    </row>
    <row r="1932" spans="3:6" x14ac:dyDescent="0.25">
      <c r="C1932">
        <v>97100</v>
      </c>
      <c r="D1932" s="1">
        <v>1931</v>
      </c>
      <c r="E1932" s="1" t="str">
        <f>DEC2HEX(D1932)</f>
        <v>78B</v>
      </c>
      <c r="F1932" t="s">
        <v>1698</v>
      </c>
    </row>
    <row r="1933" spans="3:6" x14ac:dyDescent="0.25">
      <c r="C1933">
        <v>97124</v>
      </c>
      <c r="D1933" s="1">
        <v>1932</v>
      </c>
      <c r="E1933" s="1" t="str">
        <f>DEC2HEX(D1933)</f>
        <v>78C</v>
      </c>
      <c r="F1933" t="s">
        <v>1697</v>
      </c>
    </row>
    <row r="1934" spans="3:6" x14ac:dyDescent="0.25">
      <c r="C1934">
        <v>97148</v>
      </c>
      <c r="D1934" s="1">
        <v>1933</v>
      </c>
      <c r="E1934" s="1" t="str">
        <f>DEC2HEX(D1934)</f>
        <v>78D</v>
      </c>
      <c r="F1934" t="s">
        <v>1696</v>
      </c>
    </row>
    <row r="1935" spans="3:6" x14ac:dyDescent="0.25">
      <c r="C1935">
        <v>97172</v>
      </c>
      <c r="D1935" s="1">
        <v>1934</v>
      </c>
      <c r="E1935" s="1" t="str">
        <f>DEC2HEX(D1935)</f>
        <v>78E</v>
      </c>
      <c r="F1935" t="s">
        <v>1695</v>
      </c>
    </row>
    <row r="1936" spans="3:6" x14ac:dyDescent="0.25">
      <c r="C1936">
        <v>97196</v>
      </c>
      <c r="D1936" s="1">
        <v>1935</v>
      </c>
      <c r="E1936" s="1" t="str">
        <f>DEC2HEX(D1936)</f>
        <v>78F</v>
      </c>
      <c r="F1936" t="s">
        <v>1694</v>
      </c>
    </row>
    <row r="1937" spans="3:6" x14ac:dyDescent="0.25">
      <c r="C1937">
        <v>97220</v>
      </c>
      <c r="D1937" s="1">
        <v>1936</v>
      </c>
      <c r="E1937" s="1" t="str">
        <f>DEC2HEX(D1937)</f>
        <v>790</v>
      </c>
      <c r="F1937" t="s">
        <v>1693</v>
      </c>
    </row>
    <row r="1938" spans="3:6" x14ac:dyDescent="0.25">
      <c r="C1938">
        <v>97244</v>
      </c>
      <c r="D1938" s="1">
        <v>1937</v>
      </c>
      <c r="E1938" s="1" t="str">
        <f>DEC2HEX(D1938)</f>
        <v>791</v>
      </c>
      <c r="F1938" t="s">
        <v>1692</v>
      </c>
    </row>
    <row r="1939" spans="3:6" x14ac:dyDescent="0.25">
      <c r="C1939">
        <v>97268</v>
      </c>
      <c r="D1939" s="1">
        <v>1938</v>
      </c>
      <c r="E1939" s="1" t="str">
        <f>DEC2HEX(D1939)</f>
        <v>792</v>
      </c>
      <c r="F1939" t="s">
        <v>1691</v>
      </c>
    </row>
    <row r="1940" spans="3:6" x14ac:dyDescent="0.25">
      <c r="C1940">
        <v>97292</v>
      </c>
      <c r="D1940" s="1">
        <v>1939</v>
      </c>
      <c r="E1940" s="1" t="str">
        <f>DEC2HEX(D1940)</f>
        <v>793</v>
      </c>
      <c r="F1940" t="s">
        <v>1690</v>
      </c>
    </row>
    <row r="1941" spans="3:6" x14ac:dyDescent="0.25">
      <c r="C1941">
        <v>97316</v>
      </c>
      <c r="D1941" s="1">
        <v>1940</v>
      </c>
      <c r="E1941" s="1" t="str">
        <f>DEC2HEX(D1941)</f>
        <v>794</v>
      </c>
      <c r="F1941" t="s">
        <v>1689</v>
      </c>
    </row>
    <row r="1942" spans="3:6" x14ac:dyDescent="0.25">
      <c r="C1942">
        <v>97340</v>
      </c>
      <c r="D1942" s="1">
        <v>1941</v>
      </c>
      <c r="E1942" s="1" t="str">
        <f>DEC2HEX(D1942)</f>
        <v>795</v>
      </c>
      <c r="F1942" t="s">
        <v>1688</v>
      </c>
    </row>
    <row r="1943" spans="3:6" x14ac:dyDescent="0.25">
      <c r="C1943">
        <v>97364</v>
      </c>
      <c r="D1943" s="1">
        <v>1942</v>
      </c>
      <c r="E1943" s="1" t="str">
        <f>DEC2HEX(D1943)</f>
        <v>796</v>
      </c>
      <c r="F1943" t="s">
        <v>1687</v>
      </c>
    </row>
    <row r="1944" spans="3:6" x14ac:dyDescent="0.25">
      <c r="C1944">
        <v>97388</v>
      </c>
      <c r="D1944" s="1">
        <v>1943</v>
      </c>
      <c r="E1944" s="1" t="str">
        <f>DEC2HEX(D1944)</f>
        <v>797</v>
      </c>
      <c r="F1944" t="s">
        <v>1686</v>
      </c>
    </row>
    <row r="1945" spans="3:6" x14ac:dyDescent="0.25">
      <c r="C1945">
        <v>97412</v>
      </c>
      <c r="D1945" s="1">
        <v>1944</v>
      </c>
      <c r="E1945" s="1" t="str">
        <f>DEC2HEX(D1945)</f>
        <v>798</v>
      </c>
      <c r="F1945" t="s">
        <v>1685</v>
      </c>
    </row>
    <row r="1946" spans="3:6" x14ac:dyDescent="0.25">
      <c r="C1946">
        <v>97436</v>
      </c>
      <c r="D1946" s="1">
        <v>1945</v>
      </c>
      <c r="E1946" s="1" t="str">
        <f>DEC2HEX(D1946)</f>
        <v>799</v>
      </c>
      <c r="F1946" t="s">
        <v>1684</v>
      </c>
    </row>
    <row r="1947" spans="3:6" x14ac:dyDescent="0.25">
      <c r="C1947">
        <v>97460</v>
      </c>
      <c r="D1947" s="1">
        <v>1946</v>
      </c>
      <c r="E1947" s="1" t="str">
        <f>DEC2HEX(D1947)</f>
        <v>79A</v>
      </c>
      <c r="F1947" t="s">
        <v>1683</v>
      </c>
    </row>
    <row r="1948" spans="3:6" x14ac:dyDescent="0.25">
      <c r="C1948">
        <v>97484</v>
      </c>
      <c r="D1948" s="1">
        <v>1947</v>
      </c>
      <c r="E1948" s="1" t="str">
        <f>DEC2HEX(D1948)</f>
        <v>79B</v>
      </c>
      <c r="F1948" t="s">
        <v>1682</v>
      </c>
    </row>
    <row r="1949" spans="3:6" x14ac:dyDescent="0.25">
      <c r="C1949">
        <v>97508</v>
      </c>
      <c r="D1949" s="1">
        <v>1948</v>
      </c>
      <c r="E1949" s="1" t="str">
        <f>DEC2HEX(D1949)</f>
        <v>79C</v>
      </c>
      <c r="F1949" t="s">
        <v>1681</v>
      </c>
    </row>
    <row r="1950" spans="3:6" x14ac:dyDescent="0.25">
      <c r="C1950">
        <v>97532</v>
      </c>
      <c r="D1950" s="1">
        <v>1949</v>
      </c>
      <c r="E1950" s="1" t="str">
        <f>DEC2HEX(D1950)</f>
        <v>79D</v>
      </c>
      <c r="F1950" t="s">
        <v>1680</v>
      </c>
    </row>
    <row r="1951" spans="3:6" x14ac:dyDescent="0.25">
      <c r="C1951">
        <v>97556</v>
      </c>
      <c r="D1951" s="1">
        <v>1950</v>
      </c>
      <c r="E1951" s="1" t="str">
        <f>DEC2HEX(D1951)</f>
        <v>79E</v>
      </c>
      <c r="F1951" t="s">
        <v>1679</v>
      </c>
    </row>
    <row r="1952" spans="3:6" x14ac:dyDescent="0.25">
      <c r="C1952">
        <v>97580</v>
      </c>
      <c r="D1952" s="1">
        <v>1951</v>
      </c>
      <c r="E1952" s="1" t="str">
        <f>DEC2HEX(D1952)</f>
        <v>79F</v>
      </c>
      <c r="F1952" t="s">
        <v>1678</v>
      </c>
    </row>
    <row r="1953" spans="3:6" x14ac:dyDescent="0.25">
      <c r="C1953">
        <v>97604</v>
      </c>
      <c r="D1953" s="1">
        <v>1952</v>
      </c>
      <c r="E1953" s="1" t="str">
        <f>DEC2HEX(D1953)</f>
        <v>7A0</v>
      </c>
      <c r="F1953" t="s">
        <v>1677</v>
      </c>
    </row>
    <row r="1954" spans="3:6" x14ac:dyDescent="0.25">
      <c r="C1954">
        <v>97628</v>
      </c>
      <c r="D1954" s="1">
        <v>1953</v>
      </c>
      <c r="E1954" s="1" t="str">
        <f>DEC2HEX(D1954)</f>
        <v>7A1</v>
      </c>
      <c r="F1954" t="s">
        <v>1676</v>
      </c>
    </row>
    <row r="1955" spans="3:6" x14ac:dyDescent="0.25">
      <c r="C1955">
        <v>97652</v>
      </c>
      <c r="D1955" s="1">
        <v>1954</v>
      </c>
      <c r="E1955" s="1" t="str">
        <f>DEC2HEX(D1955)</f>
        <v>7A2</v>
      </c>
      <c r="F1955" t="s">
        <v>1675</v>
      </c>
    </row>
    <row r="1956" spans="3:6" x14ac:dyDescent="0.25">
      <c r="C1956">
        <v>97676</v>
      </c>
      <c r="D1956" s="1">
        <v>1955</v>
      </c>
      <c r="E1956" s="1" t="str">
        <f>DEC2HEX(D1956)</f>
        <v>7A3</v>
      </c>
      <c r="F1956" t="s">
        <v>1674</v>
      </c>
    </row>
    <row r="1957" spans="3:6" x14ac:dyDescent="0.25">
      <c r="C1957">
        <v>97700</v>
      </c>
      <c r="D1957" s="1">
        <v>1956</v>
      </c>
      <c r="E1957" s="1" t="str">
        <f>DEC2HEX(D1957)</f>
        <v>7A4</v>
      </c>
      <c r="F1957" t="s">
        <v>1673</v>
      </c>
    </row>
    <row r="1958" spans="3:6" x14ac:dyDescent="0.25">
      <c r="C1958">
        <v>97724</v>
      </c>
      <c r="D1958" s="1">
        <v>1957</v>
      </c>
      <c r="E1958" s="1" t="str">
        <f>DEC2HEX(D1958)</f>
        <v>7A5</v>
      </c>
      <c r="F1958" t="s">
        <v>1672</v>
      </c>
    </row>
    <row r="1959" spans="3:6" x14ac:dyDescent="0.25">
      <c r="C1959">
        <v>97748</v>
      </c>
      <c r="D1959" s="1">
        <v>1958</v>
      </c>
      <c r="E1959" s="1" t="str">
        <f>DEC2HEX(D1959)</f>
        <v>7A6</v>
      </c>
      <c r="F1959" t="s">
        <v>1671</v>
      </c>
    </row>
    <row r="1960" spans="3:6" x14ac:dyDescent="0.25">
      <c r="C1960">
        <v>97772</v>
      </c>
      <c r="D1960" s="1">
        <v>1959</v>
      </c>
      <c r="E1960" s="1" t="str">
        <f>DEC2HEX(D1960)</f>
        <v>7A7</v>
      </c>
      <c r="F1960" t="s">
        <v>1670</v>
      </c>
    </row>
    <row r="1961" spans="3:6" x14ac:dyDescent="0.25">
      <c r="C1961">
        <v>97796</v>
      </c>
      <c r="D1961" s="1">
        <v>1960</v>
      </c>
      <c r="E1961" s="1" t="str">
        <f>DEC2HEX(D1961)</f>
        <v>7A8</v>
      </c>
      <c r="F1961" t="s">
        <v>1669</v>
      </c>
    </row>
    <row r="1962" spans="3:6" x14ac:dyDescent="0.25">
      <c r="C1962">
        <v>97820</v>
      </c>
      <c r="D1962" s="1">
        <v>1961</v>
      </c>
      <c r="E1962" s="1" t="str">
        <f>DEC2HEX(D1962)</f>
        <v>7A9</v>
      </c>
      <c r="F1962" t="s">
        <v>1668</v>
      </c>
    </row>
    <row r="1963" spans="3:6" x14ac:dyDescent="0.25">
      <c r="C1963">
        <v>97844</v>
      </c>
      <c r="D1963" s="1">
        <v>1962</v>
      </c>
      <c r="E1963" s="1" t="str">
        <f>DEC2HEX(D1963)</f>
        <v>7AA</v>
      </c>
      <c r="F1963" t="s">
        <v>1667</v>
      </c>
    </row>
    <row r="1964" spans="3:6" x14ac:dyDescent="0.25">
      <c r="C1964">
        <v>97868</v>
      </c>
      <c r="D1964" s="1">
        <v>1963</v>
      </c>
      <c r="E1964" s="1" t="str">
        <f>DEC2HEX(D1964)</f>
        <v>7AB</v>
      </c>
      <c r="F1964" t="s">
        <v>1666</v>
      </c>
    </row>
    <row r="1965" spans="3:6" x14ac:dyDescent="0.25">
      <c r="C1965">
        <v>97892</v>
      </c>
      <c r="D1965" s="1">
        <v>1964</v>
      </c>
      <c r="E1965" s="1" t="str">
        <f>DEC2HEX(D1965)</f>
        <v>7AC</v>
      </c>
      <c r="F1965" t="s">
        <v>1665</v>
      </c>
    </row>
    <row r="1966" spans="3:6" x14ac:dyDescent="0.25">
      <c r="C1966">
        <v>97916</v>
      </c>
      <c r="D1966" s="1">
        <v>1965</v>
      </c>
      <c r="E1966" s="1" t="str">
        <f>DEC2HEX(D1966)</f>
        <v>7AD</v>
      </c>
      <c r="F1966" t="s">
        <v>1664</v>
      </c>
    </row>
    <row r="1967" spans="3:6" x14ac:dyDescent="0.25">
      <c r="C1967">
        <v>97940</v>
      </c>
      <c r="D1967" s="1">
        <v>1966</v>
      </c>
      <c r="E1967" s="1" t="str">
        <f>DEC2HEX(D1967)</f>
        <v>7AE</v>
      </c>
      <c r="F1967" t="s">
        <v>1663</v>
      </c>
    </row>
    <row r="1968" spans="3:6" x14ac:dyDescent="0.25">
      <c r="C1968">
        <v>97964</v>
      </c>
      <c r="D1968" s="1">
        <v>1967</v>
      </c>
      <c r="E1968" s="1" t="str">
        <f>DEC2HEX(D1968)</f>
        <v>7AF</v>
      </c>
      <c r="F1968" t="s">
        <v>1662</v>
      </c>
    </row>
    <row r="1969" spans="3:6" x14ac:dyDescent="0.25">
      <c r="C1969">
        <v>97988</v>
      </c>
      <c r="D1969" s="1">
        <v>1968</v>
      </c>
      <c r="E1969" s="1" t="str">
        <f>DEC2HEX(D1969)</f>
        <v>7B0</v>
      </c>
      <c r="F1969" t="s">
        <v>1661</v>
      </c>
    </row>
    <row r="1970" spans="3:6" x14ac:dyDescent="0.25">
      <c r="C1970">
        <v>98012</v>
      </c>
      <c r="D1970" s="1">
        <v>1969</v>
      </c>
      <c r="E1970" s="1" t="str">
        <f>DEC2HEX(D1970)</f>
        <v>7B1</v>
      </c>
      <c r="F1970" t="s">
        <v>1660</v>
      </c>
    </row>
    <row r="1971" spans="3:6" x14ac:dyDescent="0.25">
      <c r="C1971">
        <v>98036</v>
      </c>
      <c r="D1971" s="1">
        <v>1970</v>
      </c>
      <c r="E1971" s="1" t="str">
        <f>DEC2HEX(D1971)</f>
        <v>7B2</v>
      </c>
      <c r="F1971" t="s">
        <v>1659</v>
      </c>
    </row>
    <row r="1972" spans="3:6" x14ac:dyDescent="0.25">
      <c r="C1972">
        <v>98062</v>
      </c>
      <c r="D1972" s="1">
        <v>1971</v>
      </c>
      <c r="E1972" s="1" t="str">
        <f>DEC2HEX(D1972)</f>
        <v>7B3</v>
      </c>
      <c r="F1972" t="s">
        <v>1658</v>
      </c>
    </row>
    <row r="1973" spans="3:6" x14ac:dyDescent="0.25">
      <c r="C1973">
        <v>98088</v>
      </c>
      <c r="D1973" s="1">
        <v>1972</v>
      </c>
      <c r="E1973" s="1" t="str">
        <f>DEC2HEX(D1973)</f>
        <v>7B4</v>
      </c>
      <c r="F1973" t="s">
        <v>1657</v>
      </c>
    </row>
    <row r="1974" spans="3:6" x14ac:dyDescent="0.25">
      <c r="C1974">
        <v>98115</v>
      </c>
      <c r="D1974" s="1">
        <v>1973</v>
      </c>
      <c r="E1974" s="1" t="str">
        <f>DEC2HEX(D1974)</f>
        <v>7B5</v>
      </c>
      <c r="F1974" t="s">
        <v>1656</v>
      </c>
    </row>
    <row r="1975" spans="3:6" x14ac:dyDescent="0.25">
      <c r="C1975">
        <v>98142</v>
      </c>
      <c r="D1975" s="1">
        <v>1974</v>
      </c>
      <c r="E1975" s="1" t="str">
        <f>DEC2HEX(D1975)</f>
        <v>7B6</v>
      </c>
      <c r="F1975" t="s">
        <v>1655</v>
      </c>
    </row>
    <row r="1976" spans="3:6" x14ac:dyDescent="0.25">
      <c r="C1976">
        <v>98169</v>
      </c>
      <c r="D1976" s="1">
        <v>1975</v>
      </c>
      <c r="E1976" s="1" t="str">
        <f>DEC2HEX(D1976)</f>
        <v>7B7</v>
      </c>
      <c r="F1976" t="s">
        <v>1654</v>
      </c>
    </row>
    <row r="1977" spans="3:6" x14ac:dyDescent="0.25">
      <c r="C1977">
        <v>98196</v>
      </c>
      <c r="D1977" s="1">
        <v>1976</v>
      </c>
      <c r="E1977" s="1" t="str">
        <f>DEC2HEX(D1977)</f>
        <v>7B8</v>
      </c>
      <c r="F1977" t="s">
        <v>1653</v>
      </c>
    </row>
    <row r="1978" spans="3:6" x14ac:dyDescent="0.25">
      <c r="C1978">
        <v>98223</v>
      </c>
      <c r="D1978" s="1">
        <v>1977</v>
      </c>
      <c r="E1978" s="1" t="str">
        <f>DEC2HEX(D1978)</f>
        <v>7B9</v>
      </c>
      <c r="F1978" t="s">
        <v>1652</v>
      </c>
    </row>
    <row r="1979" spans="3:6" x14ac:dyDescent="0.25">
      <c r="C1979">
        <v>98250</v>
      </c>
      <c r="D1979" s="1">
        <v>1978</v>
      </c>
      <c r="E1979" s="1" t="str">
        <f>DEC2HEX(D1979)</f>
        <v>7BA</v>
      </c>
      <c r="F1979" t="s">
        <v>1651</v>
      </c>
    </row>
    <row r="1980" spans="3:6" x14ac:dyDescent="0.25">
      <c r="C1980">
        <v>98277</v>
      </c>
      <c r="D1980" s="1">
        <v>1979</v>
      </c>
      <c r="E1980" s="1" t="str">
        <f>DEC2HEX(D1980)</f>
        <v>7BB</v>
      </c>
      <c r="F1980" t="s">
        <v>1650</v>
      </c>
    </row>
    <row r="1981" spans="3:6" x14ac:dyDescent="0.25">
      <c r="C1981">
        <v>98304</v>
      </c>
      <c r="D1981" s="1">
        <v>1980</v>
      </c>
      <c r="E1981" s="1" t="str">
        <f>DEC2HEX(D1981)</f>
        <v>7BC</v>
      </c>
      <c r="F1981" t="s">
        <v>1649</v>
      </c>
    </row>
    <row r="1982" spans="3:6" x14ac:dyDescent="0.25">
      <c r="C1982">
        <v>98322</v>
      </c>
      <c r="D1982" s="1">
        <v>1981</v>
      </c>
      <c r="E1982" s="1" t="str">
        <f>DEC2HEX(D1982)</f>
        <v>7BD</v>
      </c>
      <c r="F1982" t="s">
        <v>1648</v>
      </c>
    </row>
    <row r="1983" spans="3:6" x14ac:dyDescent="0.25">
      <c r="C1983">
        <v>98344</v>
      </c>
      <c r="D1983" s="1">
        <v>1982</v>
      </c>
      <c r="E1983" s="1" t="str">
        <f>DEC2HEX(D1983)</f>
        <v>7BE</v>
      </c>
      <c r="F1983" t="s">
        <v>1647</v>
      </c>
    </row>
    <row r="1984" spans="3:6" x14ac:dyDescent="0.25">
      <c r="C1984">
        <v>98364</v>
      </c>
      <c r="D1984" s="1">
        <v>1983</v>
      </c>
      <c r="E1984" s="1" t="str">
        <f>DEC2HEX(D1984)</f>
        <v>7BF</v>
      </c>
      <c r="F1984" t="s">
        <v>1646</v>
      </c>
    </row>
    <row r="1985" spans="3:6" x14ac:dyDescent="0.25">
      <c r="C1985">
        <v>98382</v>
      </c>
      <c r="D1985" s="1">
        <v>1984</v>
      </c>
      <c r="E1985" s="1" t="str">
        <f>DEC2HEX(D1985)</f>
        <v>7C0</v>
      </c>
      <c r="F1985" t="s">
        <v>1645</v>
      </c>
    </row>
    <row r="1986" spans="3:6" x14ac:dyDescent="0.25">
      <c r="C1986">
        <v>98400</v>
      </c>
      <c r="D1986" s="1">
        <v>1985</v>
      </c>
      <c r="E1986" s="1" t="str">
        <f>DEC2HEX(D1986)</f>
        <v>7C1</v>
      </c>
      <c r="F1986" t="s">
        <v>1644</v>
      </c>
    </row>
    <row r="1987" spans="3:6" x14ac:dyDescent="0.25">
      <c r="C1987">
        <v>98434</v>
      </c>
      <c r="D1987" s="1">
        <v>1986</v>
      </c>
      <c r="E1987" s="1" t="str">
        <f>DEC2HEX(D1987)</f>
        <v>7C2</v>
      </c>
      <c r="F1987" t="s">
        <v>1643</v>
      </c>
    </row>
    <row r="1988" spans="3:6" x14ac:dyDescent="0.25">
      <c r="C1988">
        <v>98454</v>
      </c>
      <c r="D1988" s="1">
        <v>1987</v>
      </c>
      <c r="E1988" s="1" t="str">
        <f>DEC2HEX(D1988)</f>
        <v>7C3</v>
      </c>
      <c r="F1988" t="s">
        <v>1642</v>
      </c>
    </row>
    <row r="1989" spans="3:6" x14ac:dyDescent="0.25">
      <c r="C1989">
        <v>98480</v>
      </c>
      <c r="D1989" s="1">
        <v>1988</v>
      </c>
      <c r="E1989" s="1" t="str">
        <f>DEC2HEX(D1989)</f>
        <v>7C4</v>
      </c>
      <c r="F1989" t="s">
        <v>1641</v>
      </c>
    </row>
    <row r="1990" spans="3:6" x14ac:dyDescent="0.25">
      <c r="C1990">
        <v>98511</v>
      </c>
      <c r="D1990" s="1">
        <v>1989</v>
      </c>
      <c r="E1990" s="1" t="str">
        <f>DEC2HEX(D1990)</f>
        <v>7C5</v>
      </c>
      <c r="F1990" t="s">
        <v>1640</v>
      </c>
    </row>
    <row r="1991" spans="3:6" x14ac:dyDescent="0.25">
      <c r="C1991">
        <v>98543</v>
      </c>
      <c r="D1991" s="1">
        <v>1990</v>
      </c>
      <c r="E1991" s="1" t="str">
        <f>DEC2HEX(D1991)</f>
        <v>7C6</v>
      </c>
      <c r="F1991" t="s">
        <v>1639</v>
      </c>
    </row>
    <row r="1992" spans="3:6" x14ac:dyDescent="0.25">
      <c r="C1992">
        <v>98575</v>
      </c>
      <c r="D1992" s="1">
        <v>1991</v>
      </c>
      <c r="E1992" s="1" t="str">
        <f>DEC2HEX(D1992)</f>
        <v>7C7</v>
      </c>
      <c r="F1992" t="s">
        <v>1638</v>
      </c>
    </row>
    <row r="1993" spans="3:6" x14ac:dyDescent="0.25">
      <c r="C1993">
        <v>98607</v>
      </c>
      <c r="D1993" s="1">
        <v>1992</v>
      </c>
      <c r="E1993" s="1" t="str">
        <f>DEC2HEX(D1993)</f>
        <v>7C8</v>
      </c>
      <c r="F1993" t="s">
        <v>1637</v>
      </c>
    </row>
    <row r="1994" spans="3:6" x14ac:dyDescent="0.25">
      <c r="C1994">
        <v>98640</v>
      </c>
      <c r="D1994" s="1">
        <v>1993</v>
      </c>
      <c r="E1994" s="1" t="str">
        <f>DEC2HEX(D1994)</f>
        <v>7C9</v>
      </c>
      <c r="F1994" t="s">
        <v>1636</v>
      </c>
    </row>
    <row r="1995" spans="3:6" x14ac:dyDescent="0.25">
      <c r="C1995">
        <v>98674</v>
      </c>
      <c r="D1995" s="1">
        <v>1994</v>
      </c>
      <c r="E1995" s="1" t="str">
        <f>DEC2HEX(D1995)</f>
        <v>7CA</v>
      </c>
      <c r="F1995" t="s">
        <v>1635</v>
      </c>
    </row>
    <row r="1996" spans="3:6" x14ac:dyDescent="0.25">
      <c r="C1996">
        <v>98708</v>
      </c>
      <c r="D1996" s="1">
        <v>1995</v>
      </c>
      <c r="E1996" s="1" t="str">
        <f>DEC2HEX(D1996)</f>
        <v>7CB</v>
      </c>
      <c r="F1996" t="s">
        <v>1634</v>
      </c>
    </row>
    <row r="1997" spans="3:6" x14ac:dyDescent="0.25">
      <c r="C1997">
        <v>98742</v>
      </c>
      <c r="D1997" s="1">
        <v>1996</v>
      </c>
      <c r="E1997" s="1" t="str">
        <f>DEC2HEX(D1997)</f>
        <v>7CC</v>
      </c>
      <c r="F1997" t="s">
        <v>1633</v>
      </c>
    </row>
    <row r="1998" spans="3:6" x14ac:dyDescent="0.25">
      <c r="C1998">
        <v>98770</v>
      </c>
      <c r="D1998" s="1">
        <v>1997</v>
      </c>
      <c r="E1998" s="1" t="str">
        <f>DEC2HEX(D1998)</f>
        <v>7CD</v>
      </c>
      <c r="F1998" t="s">
        <v>1632</v>
      </c>
    </row>
    <row r="1999" spans="3:6" x14ac:dyDescent="0.25">
      <c r="C1999">
        <v>98799</v>
      </c>
      <c r="D1999" s="1">
        <v>1998</v>
      </c>
      <c r="E1999" s="1" t="str">
        <f>DEC2HEX(D1999)</f>
        <v>7CE</v>
      </c>
      <c r="F1999" t="s">
        <v>1631</v>
      </c>
    </row>
    <row r="2000" spans="3:6" x14ac:dyDescent="0.25">
      <c r="C2000">
        <v>98828</v>
      </c>
      <c r="D2000" s="1">
        <v>1999</v>
      </c>
      <c r="E2000" s="1" t="str">
        <f>DEC2HEX(D2000)</f>
        <v>7CF</v>
      </c>
      <c r="F2000" t="s">
        <v>1630</v>
      </c>
    </row>
    <row r="2001" spans="3:6" x14ac:dyDescent="0.25">
      <c r="C2001">
        <v>98857</v>
      </c>
      <c r="D2001" s="1">
        <v>2000</v>
      </c>
      <c r="E2001" s="1" t="str">
        <f>DEC2HEX(D2001)</f>
        <v>7D0</v>
      </c>
      <c r="F2001" t="s">
        <v>1629</v>
      </c>
    </row>
    <row r="2002" spans="3:6" x14ac:dyDescent="0.25">
      <c r="C2002">
        <v>98887</v>
      </c>
      <c r="D2002" s="1">
        <v>2001</v>
      </c>
      <c r="E2002" s="1" t="str">
        <f>DEC2HEX(D2002)</f>
        <v>7D1</v>
      </c>
      <c r="F2002" t="s">
        <v>1628</v>
      </c>
    </row>
    <row r="2003" spans="3:6" x14ac:dyDescent="0.25">
      <c r="C2003">
        <v>98918</v>
      </c>
      <c r="D2003" s="1">
        <v>2002</v>
      </c>
      <c r="E2003" s="1" t="str">
        <f>DEC2HEX(D2003)</f>
        <v>7D2</v>
      </c>
      <c r="F2003" t="s">
        <v>1627</v>
      </c>
    </row>
    <row r="2004" spans="3:6" x14ac:dyDescent="0.25">
      <c r="C2004">
        <v>98949</v>
      </c>
      <c r="D2004" s="1">
        <v>2003</v>
      </c>
      <c r="E2004" s="1" t="str">
        <f>DEC2HEX(D2004)</f>
        <v>7D3</v>
      </c>
      <c r="F2004" t="s">
        <v>1626</v>
      </c>
    </row>
    <row r="2005" spans="3:6" x14ac:dyDescent="0.25">
      <c r="C2005">
        <v>98980</v>
      </c>
      <c r="D2005" s="1">
        <v>2004</v>
      </c>
      <c r="E2005" s="1" t="str">
        <f>DEC2HEX(D2005)</f>
        <v>7D4</v>
      </c>
      <c r="F2005" t="s">
        <v>1625</v>
      </c>
    </row>
    <row r="2006" spans="3:6" x14ac:dyDescent="0.25">
      <c r="C2006">
        <v>99004</v>
      </c>
      <c r="D2006" s="1">
        <v>2005</v>
      </c>
      <c r="E2006" s="1" t="str">
        <f>DEC2HEX(D2006)</f>
        <v>7D5</v>
      </c>
      <c r="F2006" t="s">
        <v>1624</v>
      </c>
    </row>
    <row r="2007" spans="3:6" x14ac:dyDescent="0.25">
      <c r="C2007">
        <v>99029</v>
      </c>
      <c r="D2007" s="1">
        <v>2006</v>
      </c>
      <c r="E2007" s="1" t="str">
        <f>DEC2HEX(D2007)</f>
        <v>7D6</v>
      </c>
      <c r="F2007" t="s">
        <v>1623</v>
      </c>
    </row>
    <row r="2008" spans="3:6" x14ac:dyDescent="0.25">
      <c r="C2008">
        <v>99054</v>
      </c>
      <c r="D2008" s="1">
        <v>2007</v>
      </c>
      <c r="E2008" s="1" t="str">
        <f>DEC2HEX(D2008)</f>
        <v>7D7</v>
      </c>
      <c r="F2008" t="s">
        <v>1622</v>
      </c>
    </row>
    <row r="2009" spans="3:6" x14ac:dyDescent="0.25">
      <c r="C2009">
        <v>99079</v>
      </c>
      <c r="D2009" s="1">
        <v>2008</v>
      </c>
      <c r="E2009" s="1" t="str">
        <f>DEC2HEX(D2009)</f>
        <v>7D8</v>
      </c>
      <c r="F2009" t="s">
        <v>1621</v>
      </c>
    </row>
    <row r="2010" spans="3:6" x14ac:dyDescent="0.25">
      <c r="C2010">
        <v>99105</v>
      </c>
      <c r="D2010" s="1">
        <v>2009</v>
      </c>
      <c r="E2010" s="1" t="str">
        <f>DEC2HEX(D2010)</f>
        <v>7D9</v>
      </c>
      <c r="F2010" t="s">
        <v>1620</v>
      </c>
    </row>
    <row r="2011" spans="3:6" x14ac:dyDescent="0.25">
      <c r="C2011">
        <v>99132</v>
      </c>
      <c r="D2011" s="1">
        <v>2010</v>
      </c>
      <c r="E2011" s="1" t="str">
        <f>DEC2HEX(D2011)</f>
        <v>7DA</v>
      </c>
      <c r="F2011" t="s">
        <v>1619</v>
      </c>
    </row>
    <row r="2012" spans="3:6" x14ac:dyDescent="0.25">
      <c r="C2012">
        <v>99159</v>
      </c>
      <c r="D2012" s="1">
        <v>2011</v>
      </c>
      <c r="E2012" s="1" t="str">
        <f>DEC2HEX(D2012)</f>
        <v>7DB</v>
      </c>
      <c r="F2012" t="s">
        <v>1618</v>
      </c>
    </row>
    <row r="2013" spans="3:6" x14ac:dyDescent="0.25">
      <c r="C2013">
        <v>99186</v>
      </c>
      <c r="D2013" s="1">
        <v>2012</v>
      </c>
      <c r="E2013" s="1" t="str">
        <f>DEC2HEX(D2013)</f>
        <v>7DC</v>
      </c>
      <c r="F2013" t="s">
        <v>1617</v>
      </c>
    </row>
    <row r="2014" spans="3:6" x14ac:dyDescent="0.25">
      <c r="C2014">
        <v>99209</v>
      </c>
      <c r="D2014" s="1">
        <v>2013</v>
      </c>
      <c r="E2014" s="1" t="str">
        <f>DEC2HEX(D2014)</f>
        <v>7DD</v>
      </c>
      <c r="F2014" t="s">
        <v>1616</v>
      </c>
    </row>
    <row r="2015" spans="3:6" x14ac:dyDescent="0.25">
      <c r="C2015">
        <v>99229</v>
      </c>
      <c r="D2015" s="1">
        <v>2014</v>
      </c>
      <c r="E2015" s="1" t="str">
        <f>DEC2HEX(D2015)</f>
        <v>7DE</v>
      </c>
      <c r="F2015" t="s">
        <v>1615</v>
      </c>
    </row>
    <row r="2016" spans="3:6" x14ac:dyDescent="0.25">
      <c r="C2016">
        <v>99250</v>
      </c>
      <c r="D2016" s="1">
        <v>2015</v>
      </c>
      <c r="E2016" s="1" t="str">
        <f>DEC2HEX(D2016)</f>
        <v>7DF</v>
      </c>
      <c r="F2016" t="s">
        <v>1614</v>
      </c>
    </row>
    <row r="2017" spans="3:6" x14ac:dyDescent="0.25">
      <c r="C2017">
        <v>99271</v>
      </c>
      <c r="D2017" s="1">
        <v>2016</v>
      </c>
      <c r="E2017" s="1" t="str">
        <f>DEC2HEX(D2017)</f>
        <v>7E0</v>
      </c>
      <c r="F2017" t="s">
        <v>1613</v>
      </c>
    </row>
    <row r="2018" spans="3:6" x14ac:dyDescent="0.25">
      <c r="C2018">
        <v>99290</v>
      </c>
      <c r="D2018" s="1">
        <v>2017</v>
      </c>
      <c r="E2018" s="1" t="str">
        <f>DEC2HEX(D2018)</f>
        <v>7E1</v>
      </c>
      <c r="F2018" t="s">
        <v>1612</v>
      </c>
    </row>
    <row r="2019" spans="3:6" x14ac:dyDescent="0.25">
      <c r="C2019">
        <v>99307</v>
      </c>
      <c r="D2019" s="1">
        <v>2018</v>
      </c>
      <c r="E2019" s="1" t="str">
        <f>DEC2HEX(D2019)</f>
        <v>7E2</v>
      </c>
      <c r="F2019" t="s">
        <v>1611</v>
      </c>
    </row>
    <row r="2020" spans="3:6" x14ac:dyDescent="0.25">
      <c r="C2020">
        <v>99333</v>
      </c>
      <c r="D2020" s="1">
        <v>2019</v>
      </c>
      <c r="E2020" s="1" t="str">
        <f>DEC2HEX(D2020)</f>
        <v>7E3</v>
      </c>
      <c r="F2020" t="s">
        <v>1610</v>
      </c>
    </row>
    <row r="2021" spans="3:6" x14ac:dyDescent="0.25">
      <c r="C2021">
        <v>99359</v>
      </c>
      <c r="D2021" s="1">
        <v>2020</v>
      </c>
      <c r="E2021" s="1" t="str">
        <f>DEC2HEX(D2021)</f>
        <v>7E4</v>
      </c>
      <c r="F2021" t="s">
        <v>1609</v>
      </c>
    </row>
    <row r="2022" spans="3:6" x14ac:dyDescent="0.25">
      <c r="C2022">
        <v>99378</v>
      </c>
      <c r="D2022" s="1">
        <v>2021</v>
      </c>
      <c r="E2022" s="1" t="str">
        <f>DEC2HEX(D2022)</f>
        <v>7E5</v>
      </c>
      <c r="F2022" t="s">
        <v>1608</v>
      </c>
    </row>
    <row r="2023" spans="3:6" x14ac:dyDescent="0.25">
      <c r="C2023">
        <v>99397</v>
      </c>
      <c r="D2023" s="1">
        <v>2022</v>
      </c>
      <c r="E2023" s="1" t="str">
        <f>DEC2HEX(D2023)</f>
        <v>7E6</v>
      </c>
      <c r="F2023" t="s">
        <v>1607</v>
      </c>
    </row>
    <row r="2024" spans="3:6" x14ac:dyDescent="0.25">
      <c r="C2024">
        <v>99413</v>
      </c>
      <c r="D2024" s="1">
        <v>2023</v>
      </c>
      <c r="E2024" s="1" t="str">
        <f>DEC2HEX(D2024)</f>
        <v>7E7</v>
      </c>
      <c r="F2024" t="s">
        <v>1606</v>
      </c>
    </row>
    <row r="2025" spans="3:6" x14ac:dyDescent="0.25">
      <c r="C2025">
        <v>99447</v>
      </c>
      <c r="D2025" s="1">
        <v>2024</v>
      </c>
      <c r="E2025" s="1" t="str">
        <f>DEC2HEX(D2025)</f>
        <v>7E8</v>
      </c>
      <c r="F2025" t="s">
        <v>1605</v>
      </c>
    </row>
    <row r="2026" spans="3:6" x14ac:dyDescent="0.25">
      <c r="C2026">
        <v>99481</v>
      </c>
      <c r="D2026" s="1">
        <v>2025</v>
      </c>
      <c r="E2026" s="1" t="str">
        <f>DEC2HEX(D2026)</f>
        <v>7E9</v>
      </c>
      <c r="F2026" t="s">
        <v>1604</v>
      </c>
    </row>
    <row r="2027" spans="3:6" x14ac:dyDescent="0.25">
      <c r="C2027">
        <v>99502</v>
      </c>
      <c r="D2027" s="1">
        <v>2026</v>
      </c>
      <c r="E2027" s="1" t="str">
        <f>DEC2HEX(D2027)</f>
        <v>7EA</v>
      </c>
      <c r="F2027" t="s">
        <v>1603</v>
      </c>
    </row>
    <row r="2028" spans="3:6" x14ac:dyDescent="0.25">
      <c r="C2028">
        <v>99518</v>
      </c>
      <c r="D2028" s="1">
        <v>2027</v>
      </c>
      <c r="E2028" s="1" t="str">
        <f>DEC2HEX(D2028)</f>
        <v>7EB</v>
      </c>
      <c r="F2028" t="s">
        <v>1602</v>
      </c>
    </row>
    <row r="2029" spans="3:6" x14ac:dyDescent="0.25">
      <c r="C2029">
        <v>99534</v>
      </c>
      <c r="D2029" s="1">
        <v>2028</v>
      </c>
      <c r="E2029" s="1" t="str">
        <f>DEC2HEX(D2029)</f>
        <v>7EC</v>
      </c>
      <c r="F2029" t="s">
        <v>1601</v>
      </c>
    </row>
    <row r="2030" spans="3:6" x14ac:dyDescent="0.25">
      <c r="C2030">
        <v>99552</v>
      </c>
      <c r="D2030" s="1">
        <v>2029</v>
      </c>
      <c r="E2030" s="1" t="str">
        <f>DEC2HEX(D2030)</f>
        <v>7ED</v>
      </c>
      <c r="F2030" t="s">
        <v>1600</v>
      </c>
    </row>
    <row r="2031" spans="3:6" x14ac:dyDescent="0.25">
      <c r="C2031">
        <v>99576</v>
      </c>
      <c r="D2031" s="1">
        <v>2030</v>
      </c>
      <c r="E2031" s="1" t="str">
        <f>DEC2HEX(D2031)</f>
        <v>7EE</v>
      </c>
      <c r="F2031" t="s">
        <v>1599</v>
      </c>
    </row>
    <row r="2032" spans="3:6" x14ac:dyDescent="0.25">
      <c r="C2032">
        <v>99598</v>
      </c>
      <c r="D2032" s="1">
        <v>2031</v>
      </c>
      <c r="E2032" s="1" t="str">
        <f>DEC2HEX(D2032)</f>
        <v>7EF</v>
      </c>
      <c r="F2032" t="s">
        <v>1598</v>
      </c>
    </row>
    <row r="2033" spans="3:6" x14ac:dyDescent="0.25">
      <c r="C2033">
        <v>99615</v>
      </c>
      <c r="D2033" s="1">
        <v>2032</v>
      </c>
      <c r="E2033" s="1" t="str">
        <f>DEC2HEX(D2033)</f>
        <v>7F0</v>
      </c>
      <c r="F2033" t="s">
        <v>1597</v>
      </c>
    </row>
    <row r="2034" spans="3:6" x14ac:dyDescent="0.25">
      <c r="C2034">
        <v>99632</v>
      </c>
      <c r="D2034" s="1">
        <v>2033</v>
      </c>
      <c r="E2034" s="1" t="str">
        <f>DEC2HEX(D2034)</f>
        <v>7F1</v>
      </c>
      <c r="F2034" t="s">
        <v>1596</v>
      </c>
    </row>
    <row r="2035" spans="3:6" x14ac:dyDescent="0.25">
      <c r="C2035">
        <v>99649</v>
      </c>
      <c r="D2035" s="1">
        <v>2034</v>
      </c>
      <c r="E2035" s="1" t="str">
        <f>DEC2HEX(D2035)</f>
        <v>7F2</v>
      </c>
      <c r="F2035" t="s">
        <v>1595</v>
      </c>
    </row>
    <row r="2036" spans="3:6" x14ac:dyDescent="0.25">
      <c r="C2036">
        <v>99680</v>
      </c>
      <c r="D2036" s="1">
        <v>2035</v>
      </c>
      <c r="E2036" s="1" t="str">
        <f>DEC2HEX(D2036)</f>
        <v>7F3</v>
      </c>
      <c r="F2036" t="s">
        <v>1594</v>
      </c>
    </row>
    <row r="2037" spans="3:6" x14ac:dyDescent="0.25">
      <c r="C2037">
        <v>99711</v>
      </c>
      <c r="D2037" s="1">
        <v>2036</v>
      </c>
      <c r="E2037" s="1" t="str">
        <f>DEC2HEX(D2037)</f>
        <v>7F4</v>
      </c>
      <c r="F2037" t="s">
        <v>1593</v>
      </c>
    </row>
    <row r="2038" spans="3:6" x14ac:dyDescent="0.25">
      <c r="C2038">
        <v>99736</v>
      </c>
      <c r="D2038" s="1">
        <v>2037</v>
      </c>
      <c r="E2038" s="1" t="str">
        <f>DEC2HEX(D2038)</f>
        <v>7F5</v>
      </c>
      <c r="F2038" t="s">
        <v>1592</v>
      </c>
    </row>
    <row r="2039" spans="3:6" x14ac:dyDescent="0.25">
      <c r="C2039">
        <v>99761</v>
      </c>
      <c r="D2039" s="1">
        <v>2038</v>
      </c>
      <c r="E2039" s="1" t="str">
        <f>DEC2HEX(D2039)</f>
        <v>7F6</v>
      </c>
      <c r="F2039" t="s">
        <v>1591</v>
      </c>
    </row>
    <row r="2040" spans="3:6" x14ac:dyDescent="0.25">
      <c r="C2040">
        <v>99771</v>
      </c>
      <c r="D2040" s="1">
        <v>2039</v>
      </c>
      <c r="E2040" s="1" t="str">
        <f>DEC2HEX(D2040)</f>
        <v>7F7</v>
      </c>
      <c r="F2040" t="s">
        <v>1590</v>
      </c>
    </row>
    <row r="2041" spans="3:6" x14ac:dyDescent="0.25">
      <c r="C2041">
        <v>99781</v>
      </c>
      <c r="D2041" s="1">
        <v>2040</v>
      </c>
      <c r="E2041" s="1" t="str">
        <f>DEC2HEX(D2041)</f>
        <v>7F8</v>
      </c>
      <c r="F2041" t="s">
        <v>1589</v>
      </c>
    </row>
    <row r="2042" spans="3:6" x14ac:dyDescent="0.25">
      <c r="C2042">
        <v>99791</v>
      </c>
      <c r="D2042" s="1">
        <v>2041</v>
      </c>
      <c r="E2042" s="1" t="str">
        <f>DEC2HEX(D2042)</f>
        <v>7F9</v>
      </c>
      <c r="F2042" t="s">
        <v>1588</v>
      </c>
    </row>
    <row r="2043" spans="3:6" x14ac:dyDescent="0.25">
      <c r="C2043">
        <v>99801</v>
      </c>
      <c r="D2043" s="1">
        <v>2042</v>
      </c>
      <c r="E2043" s="1" t="str">
        <f>DEC2HEX(D2043)</f>
        <v>7FA</v>
      </c>
      <c r="F2043" t="s">
        <v>1587</v>
      </c>
    </row>
    <row r="2044" spans="3:6" x14ac:dyDescent="0.25">
      <c r="C2044">
        <v>99811</v>
      </c>
      <c r="D2044" s="1">
        <v>2043</v>
      </c>
      <c r="E2044" s="1" t="str">
        <f>DEC2HEX(D2044)</f>
        <v>7FB</v>
      </c>
      <c r="F2044" t="s">
        <v>1586</v>
      </c>
    </row>
    <row r="2045" spans="3:6" x14ac:dyDescent="0.25">
      <c r="C2045">
        <v>99821</v>
      </c>
      <c r="D2045" s="1">
        <v>2044</v>
      </c>
      <c r="E2045" s="1" t="str">
        <f>DEC2HEX(D2045)</f>
        <v>7FC</v>
      </c>
      <c r="F2045" t="s">
        <v>1585</v>
      </c>
    </row>
    <row r="2046" spans="3:6" x14ac:dyDescent="0.25">
      <c r="C2046">
        <v>99831</v>
      </c>
      <c r="D2046" s="1">
        <v>2045</v>
      </c>
      <c r="E2046" s="1" t="str">
        <f>DEC2HEX(D2046)</f>
        <v>7FD</v>
      </c>
      <c r="F2046" t="s">
        <v>1584</v>
      </c>
    </row>
    <row r="2047" spans="3:6" x14ac:dyDescent="0.25">
      <c r="C2047">
        <v>99841</v>
      </c>
      <c r="D2047" s="1">
        <v>2046</v>
      </c>
      <c r="E2047" s="1" t="str">
        <f>DEC2HEX(D2047)</f>
        <v>7FE</v>
      </c>
      <c r="F2047" t="s">
        <v>1583</v>
      </c>
    </row>
    <row r="2048" spans="3:6" x14ac:dyDescent="0.25">
      <c r="C2048">
        <v>99851</v>
      </c>
      <c r="D2048" s="1">
        <v>2047</v>
      </c>
      <c r="E2048" s="1" t="str">
        <f>DEC2HEX(D2048)</f>
        <v>7FF</v>
      </c>
      <c r="F2048" t="s">
        <v>1582</v>
      </c>
    </row>
    <row r="2049" spans="3:6" x14ac:dyDescent="0.25">
      <c r="C2049">
        <v>99861</v>
      </c>
      <c r="D2049" s="1">
        <v>2048</v>
      </c>
      <c r="E2049" s="1" t="str">
        <f>DEC2HEX(D2049)</f>
        <v>800</v>
      </c>
      <c r="F2049" t="s">
        <v>1581</v>
      </c>
    </row>
    <row r="2050" spans="3:6" x14ac:dyDescent="0.25">
      <c r="C2050">
        <v>99872</v>
      </c>
      <c r="D2050" s="1">
        <v>2049</v>
      </c>
      <c r="E2050" s="1" t="str">
        <f>DEC2HEX(D2050)</f>
        <v>801</v>
      </c>
      <c r="F2050" t="s">
        <v>1580</v>
      </c>
    </row>
    <row r="2051" spans="3:6" x14ac:dyDescent="0.25">
      <c r="C2051">
        <v>99883</v>
      </c>
      <c r="D2051" s="1">
        <v>2050</v>
      </c>
      <c r="E2051" s="1" t="str">
        <f>DEC2HEX(D2051)</f>
        <v>802</v>
      </c>
      <c r="F2051" t="s">
        <v>1579</v>
      </c>
    </row>
    <row r="2052" spans="3:6" x14ac:dyDescent="0.25">
      <c r="C2052">
        <v>99894</v>
      </c>
      <c r="D2052" s="1">
        <v>2051</v>
      </c>
      <c r="E2052" s="1" t="str">
        <f>DEC2HEX(D2052)</f>
        <v>803</v>
      </c>
      <c r="F2052" t="s">
        <v>1578</v>
      </c>
    </row>
    <row r="2053" spans="3:6" x14ac:dyDescent="0.25">
      <c r="C2053">
        <v>99905</v>
      </c>
      <c r="D2053" s="1">
        <v>2052</v>
      </c>
      <c r="E2053" s="1" t="str">
        <f>DEC2HEX(D2053)</f>
        <v>804</v>
      </c>
      <c r="F2053" t="s">
        <v>1577</v>
      </c>
    </row>
    <row r="2054" spans="3:6" x14ac:dyDescent="0.25">
      <c r="C2054">
        <v>99916</v>
      </c>
      <c r="D2054" s="1">
        <v>2053</v>
      </c>
      <c r="E2054" s="1" t="str">
        <f>DEC2HEX(D2054)</f>
        <v>805</v>
      </c>
      <c r="F2054" t="s">
        <v>1576</v>
      </c>
    </row>
    <row r="2055" spans="3:6" x14ac:dyDescent="0.25">
      <c r="C2055">
        <v>99927</v>
      </c>
      <c r="D2055" s="1">
        <v>2054</v>
      </c>
      <c r="E2055" s="1" t="str">
        <f>DEC2HEX(D2055)</f>
        <v>806</v>
      </c>
      <c r="F2055" t="s">
        <v>1575</v>
      </c>
    </row>
    <row r="2056" spans="3:6" x14ac:dyDescent="0.25">
      <c r="C2056">
        <v>99938</v>
      </c>
      <c r="D2056" s="1">
        <v>2055</v>
      </c>
      <c r="E2056" s="1" t="str">
        <f>DEC2HEX(D2056)</f>
        <v>807</v>
      </c>
      <c r="F2056" t="s">
        <v>1574</v>
      </c>
    </row>
    <row r="2057" spans="3:6" x14ac:dyDescent="0.25">
      <c r="C2057">
        <v>99949</v>
      </c>
      <c r="D2057" s="1">
        <v>2056</v>
      </c>
      <c r="E2057" s="1" t="str">
        <f>DEC2HEX(D2057)</f>
        <v>808</v>
      </c>
      <c r="F2057" t="s">
        <v>1573</v>
      </c>
    </row>
    <row r="2058" spans="3:6" x14ac:dyDescent="0.25">
      <c r="C2058">
        <v>99960</v>
      </c>
      <c r="D2058" s="1">
        <v>2057</v>
      </c>
      <c r="E2058" s="1" t="str">
        <f>DEC2HEX(D2058)</f>
        <v>809</v>
      </c>
      <c r="F2058" t="s">
        <v>1572</v>
      </c>
    </row>
    <row r="2059" spans="3:6" x14ac:dyDescent="0.25">
      <c r="C2059">
        <v>99971</v>
      </c>
      <c r="D2059" s="1">
        <v>2058</v>
      </c>
      <c r="E2059" s="1" t="str">
        <f>DEC2HEX(D2059)</f>
        <v>80A</v>
      </c>
      <c r="F2059" t="s">
        <v>1571</v>
      </c>
    </row>
    <row r="2060" spans="3:6" x14ac:dyDescent="0.25">
      <c r="C2060">
        <v>99982</v>
      </c>
      <c r="D2060" s="1">
        <v>2059</v>
      </c>
      <c r="E2060" s="1" t="str">
        <f>DEC2HEX(D2060)</f>
        <v>80B</v>
      </c>
      <c r="F2060" t="s">
        <v>1570</v>
      </c>
    </row>
    <row r="2061" spans="3:6" x14ac:dyDescent="0.25">
      <c r="C2061">
        <v>100007</v>
      </c>
      <c r="D2061" s="1">
        <v>2060</v>
      </c>
      <c r="E2061" s="1" t="str">
        <f>DEC2HEX(D2061)</f>
        <v>80C</v>
      </c>
      <c r="F2061" t="s">
        <v>1569</v>
      </c>
    </row>
    <row r="2062" spans="3:6" x14ac:dyDescent="0.25">
      <c r="C2062">
        <v>100037</v>
      </c>
      <c r="D2062" s="1">
        <v>2061</v>
      </c>
      <c r="E2062" s="1" t="str">
        <f>DEC2HEX(D2062)</f>
        <v>80D</v>
      </c>
      <c r="F2062" t="s">
        <v>1568</v>
      </c>
    </row>
    <row r="2063" spans="3:6" x14ac:dyDescent="0.25">
      <c r="C2063">
        <v>100068</v>
      </c>
      <c r="D2063" s="1">
        <v>2062</v>
      </c>
      <c r="E2063" s="1" t="str">
        <f>DEC2HEX(D2063)</f>
        <v>80E</v>
      </c>
      <c r="F2063" t="s">
        <v>1567</v>
      </c>
    </row>
    <row r="2064" spans="3:6" x14ac:dyDescent="0.25">
      <c r="C2064">
        <v>100093</v>
      </c>
      <c r="D2064" s="1">
        <v>2063</v>
      </c>
      <c r="E2064" s="1" t="str">
        <f>DEC2HEX(D2064)</f>
        <v>80F</v>
      </c>
      <c r="F2064" t="s">
        <v>1566</v>
      </c>
    </row>
    <row r="2065" spans="3:6" x14ac:dyDescent="0.25">
      <c r="C2065">
        <v>100112</v>
      </c>
      <c r="D2065" s="1">
        <v>2064</v>
      </c>
      <c r="E2065" s="1" t="str">
        <f>DEC2HEX(D2065)</f>
        <v>810</v>
      </c>
      <c r="F2065" t="s">
        <v>1565</v>
      </c>
    </row>
    <row r="2066" spans="3:6" x14ac:dyDescent="0.25">
      <c r="C2066">
        <v>100134</v>
      </c>
      <c r="D2066" s="1">
        <v>2065</v>
      </c>
      <c r="E2066" s="1" t="str">
        <f>DEC2HEX(D2066)</f>
        <v>811</v>
      </c>
      <c r="F2066" t="s">
        <v>1564</v>
      </c>
    </row>
    <row r="2067" spans="3:6" x14ac:dyDescent="0.25">
      <c r="C2067">
        <v>100157</v>
      </c>
      <c r="D2067" s="1">
        <v>2066</v>
      </c>
      <c r="E2067" s="1" t="str">
        <f>DEC2HEX(D2067)</f>
        <v>812</v>
      </c>
      <c r="F2067" t="s">
        <v>1563</v>
      </c>
    </row>
    <row r="2068" spans="3:6" x14ac:dyDescent="0.25">
      <c r="C2068">
        <v>100181</v>
      </c>
      <c r="D2068" s="1">
        <v>2067</v>
      </c>
      <c r="E2068" s="1" t="str">
        <f>DEC2HEX(D2068)</f>
        <v>813</v>
      </c>
      <c r="F2068" t="s">
        <v>1562</v>
      </c>
    </row>
    <row r="2069" spans="3:6" x14ac:dyDescent="0.25">
      <c r="C2069">
        <v>100196</v>
      </c>
      <c r="D2069" s="1">
        <v>2068</v>
      </c>
      <c r="E2069" s="1" t="str">
        <f>DEC2HEX(D2069)</f>
        <v>814</v>
      </c>
      <c r="F2069" t="s">
        <v>1561</v>
      </c>
    </row>
    <row r="2070" spans="3:6" x14ac:dyDescent="0.25">
      <c r="C2070">
        <v>100206</v>
      </c>
      <c r="D2070" s="1">
        <v>2069</v>
      </c>
      <c r="E2070" s="1" t="str">
        <f>DEC2HEX(D2070)</f>
        <v>815</v>
      </c>
      <c r="F2070" t="s">
        <v>1560</v>
      </c>
    </row>
    <row r="2071" spans="3:6" x14ac:dyDescent="0.25">
      <c r="C2071">
        <v>100234</v>
      </c>
      <c r="D2071" s="1">
        <v>2070</v>
      </c>
      <c r="E2071" s="1" t="str">
        <f>DEC2HEX(D2071)</f>
        <v>816</v>
      </c>
      <c r="F2071" t="s">
        <v>1559</v>
      </c>
    </row>
    <row r="2072" spans="3:6" x14ac:dyDescent="0.25">
      <c r="C2072">
        <v>100263</v>
      </c>
      <c r="D2072" s="1">
        <v>2071</v>
      </c>
      <c r="E2072" s="1" t="str">
        <f>DEC2HEX(D2072)</f>
        <v>817</v>
      </c>
      <c r="F2072" t="s">
        <v>1558</v>
      </c>
    </row>
    <row r="2073" spans="3:6" x14ac:dyDescent="0.25">
      <c r="C2073">
        <v>100299</v>
      </c>
      <c r="D2073" s="1">
        <v>2072</v>
      </c>
      <c r="E2073" s="1" t="str">
        <f>DEC2HEX(D2073)</f>
        <v>818</v>
      </c>
      <c r="F2073" t="s">
        <v>1557</v>
      </c>
    </row>
    <row r="2074" spans="3:6" x14ac:dyDescent="0.25">
      <c r="C2074">
        <v>100338</v>
      </c>
      <c r="D2074" s="1">
        <v>2073</v>
      </c>
      <c r="E2074" s="1" t="str">
        <f>DEC2HEX(D2074)</f>
        <v>819</v>
      </c>
      <c r="F2074" t="s">
        <v>1556</v>
      </c>
    </row>
    <row r="2075" spans="3:6" x14ac:dyDescent="0.25">
      <c r="C2075">
        <v>100360</v>
      </c>
      <c r="D2075" s="1">
        <v>2074</v>
      </c>
      <c r="E2075" s="1" t="str">
        <f>DEC2HEX(D2075)</f>
        <v>81A</v>
      </c>
      <c r="F2075" t="s">
        <v>1555</v>
      </c>
    </row>
    <row r="2076" spans="3:6" x14ac:dyDescent="0.25">
      <c r="C2076">
        <v>100381</v>
      </c>
      <c r="D2076" s="1">
        <v>2075</v>
      </c>
      <c r="E2076" s="1" t="str">
        <f>DEC2HEX(D2076)</f>
        <v>81B</v>
      </c>
      <c r="F2076" t="s">
        <v>1554</v>
      </c>
    </row>
    <row r="2077" spans="3:6" x14ac:dyDescent="0.25">
      <c r="C2077">
        <v>100404</v>
      </c>
      <c r="D2077" s="1">
        <v>2076</v>
      </c>
      <c r="E2077" s="1" t="str">
        <f>DEC2HEX(D2077)</f>
        <v>81C</v>
      </c>
      <c r="F2077" t="s">
        <v>1553</v>
      </c>
    </row>
    <row r="2078" spans="3:6" x14ac:dyDescent="0.25">
      <c r="C2078">
        <v>100413</v>
      </c>
      <c r="D2078" s="1">
        <v>2077</v>
      </c>
      <c r="E2078" s="1" t="str">
        <f>DEC2HEX(D2078)</f>
        <v>81D</v>
      </c>
      <c r="F2078" t="s">
        <v>1552</v>
      </c>
    </row>
    <row r="2079" spans="3:6" x14ac:dyDescent="0.25">
      <c r="C2079">
        <v>100427</v>
      </c>
      <c r="D2079" s="1">
        <v>2078</v>
      </c>
      <c r="E2079" s="1" t="str">
        <f>DEC2HEX(D2079)</f>
        <v>81E</v>
      </c>
      <c r="F2079" t="s">
        <v>1551</v>
      </c>
    </row>
    <row r="2080" spans="3:6" x14ac:dyDescent="0.25">
      <c r="C2080">
        <v>100442</v>
      </c>
      <c r="D2080" s="1">
        <v>2079</v>
      </c>
      <c r="E2080" s="1" t="str">
        <f>DEC2HEX(D2080)</f>
        <v>81F</v>
      </c>
      <c r="F2080" t="s">
        <v>1550</v>
      </c>
    </row>
    <row r="2081" spans="3:6" x14ac:dyDescent="0.25">
      <c r="C2081">
        <v>100457</v>
      </c>
      <c r="D2081" s="1">
        <v>2080</v>
      </c>
      <c r="E2081" s="1" t="str">
        <f>DEC2HEX(D2081)</f>
        <v>820</v>
      </c>
      <c r="F2081" t="s">
        <v>1549</v>
      </c>
    </row>
    <row r="2082" spans="3:6" x14ac:dyDescent="0.25">
      <c r="C2082">
        <v>100481</v>
      </c>
      <c r="D2082" s="1">
        <v>2081</v>
      </c>
      <c r="E2082" s="1" t="str">
        <f>DEC2HEX(D2082)</f>
        <v>821</v>
      </c>
      <c r="F2082" t="s">
        <v>1548</v>
      </c>
    </row>
    <row r="2083" spans="3:6" x14ac:dyDescent="0.25">
      <c r="C2083">
        <v>100505</v>
      </c>
      <c r="D2083" s="1">
        <v>2082</v>
      </c>
      <c r="E2083" s="1" t="str">
        <f>DEC2HEX(D2083)</f>
        <v>822</v>
      </c>
      <c r="F2083" t="s">
        <v>1547</v>
      </c>
    </row>
    <row r="2084" spans="3:6" x14ac:dyDescent="0.25">
      <c r="C2084">
        <v>100529</v>
      </c>
      <c r="D2084" s="1">
        <v>2083</v>
      </c>
      <c r="E2084" s="1" t="str">
        <f>DEC2HEX(D2084)</f>
        <v>823</v>
      </c>
      <c r="F2084" t="s">
        <v>1546</v>
      </c>
    </row>
    <row r="2085" spans="3:6" x14ac:dyDescent="0.25">
      <c r="C2085">
        <v>100553</v>
      </c>
      <c r="D2085" s="1">
        <v>2084</v>
      </c>
      <c r="E2085" s="1" t="str">
        <f>DEC2HEX(D2085)</f>
        <v>824</v>
      </c>
      <c r="F2085" t="s">
        <v>1545</v>
      </c>
    </row>
    <row r="2086" spans="3:6" x14ac:dyDescent="0.25">
      <c r="C2086">
        <v>100583</v>
      </c>
      <c r="D2086" s="1">
        <v>2085</v>
      </c>
      <c r="E2086" s="1" t="str">
        <f>DEC2HEX(D2086)</f>
        <v>825</v>
      </c>
      <c r="F2086" t="s">
        <v>1544</v>
      </c>
    </row>
    <row r="2087" spans="3:6" x14ac:dyDescent="0.25">
      <c r="C2087">
        <v>100613</v>
      </c>
      <c r="D2087" s="1">
        <v>2086</v>
      </c>
      <c r="E2087" s="1" t="str">
        <f>DEC2HEX(D2087)</f>
        <v>826</v>
      </c>
      <c r="F2087" t="s">
        <v>1543</v>
      </c>
    </row>
    <row r="2088" spans="3:6" x14ac:dyDescent="0.25">
      <c r="C2088">
        <v>100643</v>
      </c>
      <c r="D2088" s="1">
        <v>2087</v>
      </c>
      <c r="E2088" s="1" t="str">
        <f>DEC2HEX(D2088)</f>
        <v>827</v>
      </c>
      <c r="F2088" t="s">
        <v>1542</v>
      </c>
    </row>
    <row r="2089" spans="3:6" x14ac:dyDescent="0.25">
      <c r="C2089">
        <v>100673</v>
      </c>
      <c r="D2089" s="1">
        <v>2088</v>
      </c>
      <c r="E2089" s="1" t="str">
        <f>DEC2HEX(D2089)</f>
        <v>828</v>
      </c>
      <c r="F2089" t="s">
        <v>1541</v>
      </c>
    </row>
    <row r="2090" spans="3:6" x14ac:dyDescent="0.25">
      <c r="C2090">
        <v>100703</v>
      </c>
      <c r="D2090" s="1">
        <v>2089</v>
      </c>
      <c r="E2090" s="1" t="str">
        <f>DEC2HEX(D2090)</f>
        <v>829</v>
      </c>
      <c r="F2090" t="s">
        <v>1540</v>
      </c>
    </row>
    <row r="2091" spans="3:6" x14ac:dyDescent="0.25">
      <c r="C2091">
        <v>100733</v>
      </c>
      <c r="D2091" s="1">
        <v>2090</v>
      </c>
      <c r="E2091" s="1" t="str">
        <f>DEC2HEX(D2091)</f>
        <v>82A</v>
      </c>
      <c r="F2091" t="s">
        <v>1539</v>
      </c>
    </row>
    <row r="2092" spans="3:6" x14ac:dyDescent="0.25">
      <c r="C2092">
        <v>100755</v>
      </c>
      <c r="D2092" s="1">
        <v>2091</v>
      </c>
      <c r="E2092" s="1" t="str">
        <f>DEC2HEX(D2092)</f>
        <v>82B</v>
      </c>
      <c r="F2092" t="s">
        <v>1538</v>
      </c>
    </row>
    <row r="2093" spans="3:6" x14ac:dyDescent="0.25">
      <c r="C2093">
        <v>100777</v>
      </c>
      <c r="D2093" s="1">
        <v>2092</v>
      </c>
      <c r="E2093" s="1" t="str">
        <f>DEC2HEX(D2093)</f>
        <v>82C</v>
      </c>
      <c r="F2093" t="s">
        <v>1537</v>
      </c>
    </row>
    <row r="2094" spans="3:6" x14ac:dyDescent="0.25">
      <c r="C2094">
        <v>100804</v>
      </c>
      <c r="D2094" s="1">
        <v>2093</v>
      </c>
      <c r="E2094" s="1" t="str">
        <f>DEC2HEX(D2094)</f>
        <v>82D</v>
      </c>
      <c r="F2094" t="s">
        <v>1536</v>
      </c>
    </row>
    <row r="2095" spans="3:6" x14ac:dyDescent="0.25">
      <c r="C2095">
        <v>100831</v>
      </c>
      <c r="D2095" s="1">
        <v>2094</v>
      </c>
      <c r="E2095" s="1" t="str">
        <f>DEC2HEX(D2095)</f>
        <v>82E</v>
      </c>
      <c r="F2095" t="s">
        <v>1535</v>
      </c>
    </row>
    <row r="2096" spans="3:6" x14ac:dyDescent="0.25">
      <c r="C2096">
        <v>100858</v>
      </c>
      <c r="D2096" s="1">
        <v>2095</v>
      </c>
      <c r="E2096" s="1" t="str">
        <f>DEC2HEX(D2096)</f>
        <v>82F</v>
      </c>
      <c r="F2096" t="s">
        <v>1534</v>
      </c>
    </row>
    <row r="2097" spans="3:6" x14ac:dyDescent="0.25">
      <c r="C2097">
        <v>100885</v>
      </c>
      <c r="D2097" s="1">
        <v>2096</v>
      </c>
      <c r="E2097" s="1" t="str">
        <f>DEC2HEX(D2097)</f>
        <v>830</v>
      </c>
      <c r="F2097" t="s">
        <v>1533</v>
      </c>
    </row>
    <row r="2098" spans="3:6" x14ac:dyDescent="0.25">
      <c r="C2098">
        <v>100912</v>
      </c>
      <c r="D2098" s="1">
        <v>2097</v>
      </c>
      <c r="E2098" s="1" t="str">
        <f>DEC2HEX(D2098)</f>
        <v>831</v>
      </c>
      <c r="F2098" t="s">
        <v>1532</v>
      </c>
    </row>
    <row r="2099" spans="3:6" x14ac:dyDescent="0.25">
      <c r="C2099">
        <v>100940</v>
      </c>
      <c r="D2099" s="1">
        <v>2098</v>
      </c>
      <c r="E2099" s="1" t="str">
        <f>DEC2HEX(D2099)</f>
        <v>832</v>
      </c>
      <c r="F2099" t="s">
        <v>1531</v>
      </c>
    </row>
    <row r="2100" spans="3:6" x14ac:dyDescent="0.25">
      <c r="C2100">
        <v>100968</v>
      </c>
      <c r="D2100" s="1">
        <v>2099</v>
      </c>
      <c r="E2100" s="1" t="str">
        <f>DEC2HEX(D2100)</f>
        <v>833</v>
      </c>
      <c r="F2100" t="s">
        <v>1530</v>
      </c>
    </row>
    <row r="2101" spans="3:6" x14ac:dyDescent="0.25">
      <c r="C2101">
        <v>100996</v>
      </c>
      <c r="D2101" s="1">
        <v>2100</v>
      </c>
      <c r="E2101" s="1" t="str">
        <f>DEC2HEX(D2101)</f>
        <v>834</v>
      </c>
      <c r="F2101" t="s">
        <v>1529</v>
      </c>
    </row>
    <row r="2102" spans="3:6" x14ac:dyDescent="0.25">
      <c r="C2102">
        <v>101024</v>
      </c>
      <c r="D2102" s="1">
        <v>2101</v>
      </c>
      <c r="E2102" s="1" t="str">
        <f>DEC2HEX(D2102)</f>
        <v>835</v>
      </c>
      <c r="F2102" t="s">
        <v>1528</v>
      </c>
    </row>
    <row r="2103" spans="3:6" x14ac:dyDescent="0.25">
      <c r="C2103">
        <v>101053</v>
      </c>
      <c r="D2103" s="1">
        <v>2102</v>
      </c>
      <c r="E2103" s="1" t="str">
        <f>DEC2HEX(D2103)</f>
        <v>836</v>
      </c>
      <c r="F2103" t="s">
        <v>1527</v>
      </c>
    </row>
    <row r="2104" spans="3:6" x14ac:dyDescent="0.25">
      <c r="C2104">
        <v>101082</v>
      </c>
      <c r="D2104" s="1">
        <v>2103</v>
      </c>
      <c r="E2104" s="1" t="str">
        <f>DEC2HEX(D2104)</f>
        <v>837</v>
      </c>
      <c r="F2104" t="s">
        <v>1526</v>
      </c>
    </row>
    <row r="2105" spans="3:6" x14ac:dyDescent="0.25">
      <c r="C2105">
        <v>101111</v>
      </c>
      <c r="D2105" s="1">
        <v>2104</v>
      </c>
      <c r="E2105" s="1" t="str">
        <f>DEC2HEX(D2105)</f>
        <v>838</v>
      </c>
      <c r="F2105" t="s">
        <v>1525</v>
      </c>
    </row>
    <row r="2106" spans="3:6" x14ac:dyDescent="0.25">
      <c r="C2106">
        <v>101140</v>
      </c>
      <c r="D2106" s="1">
        <v>2105</v>
      </c>
      <c r="E2106" s="1" t="str">
        <f>DEC2HEX(D2106)</f>
        <v>839</v>
      </c>
      <c r="F2106" t="s">
        <v>1524</v>
      </c>
    </row>
    <row r="2107" spans="3:6" x14ac:dyDescent="0.25">
      <c r="C2107">
        <v>101169</v>
      </c>
      <c r="D2107" s="1">
        <v>2106</v>
      </c>
      <c r="E2107" s="1" t="str">
        <f>DEC2HEX(D2107)</f>
        <v>83A</v>
      </c>
      <c r="F2107" t="s">
        <v>1523</v>
      </c>
    </row>
    <row r="2108" spans="3:6" x14ac:dyDescent="0.25">
      <c r="C2108">
        <v>101198</v>
      </c>
      <c r="D2108" s="1">
        <v>2107</v>
      </c>
      <c r="E2108" s="1" t="str">
        <f>DEC2HEX(D2108)</f>
        <v>83B</v>
      </c>
      <c r="F2108" t="s">
        <v>1522</v>
      </c>
    </row>
    <row r="2109" spans="3:6" x14ac:dyDescent="0.25">
      <c r="C2109">
        <v>101227</v>
      </c>
      <c r="D2109" s="1">
        <v>2108</v>
      </c>
      <c r="E2109" s="1" t="str">
        <f>DEC2HEX(D2109)</f>
        <v>83C</v>
      </c>
      <c r="F2109" t="s">
        <v>1521</v>
      </c>
    </row>
    <row r="2110" spans="3:6" x14ac:dyDescent="0.25">
      <c r="C2110">
        <v>101256</v>
      </c>
      <c r="D2110" s="1">
        <v>2109</v>
      </c>
      <c r="E2110" s="1" t="str">
        <f>DEC2HEX(D2110)</f>
        <v>83D</v>
      </c>
      <c r="F2110" t="s">
        <v>1520</v>
      </c>
    </row>
    <row r="2111" spans="3:6" x14ac:dyDescent="0.25">
      <c r="C2111">
        <v>101285</v>
      </c>
      <c r="D2111" s="1">
        <v>2110</v>
      </c>
      <c r="E2111" s="1" t="str">
        <f>DEC2HEX(D2111)</f>
        <v>83E</v>
      </c>
      <c r="F2111" t="s">
        <v>1519</v>
      </c>
    </row>
    <row r="2112" spans="3:6" x14ac:dyDescent="0.25">
      <c r="C2112">
        <v>101314</v>
      </c>
      <c r="D2112" s="1">
        <v>2111</v>
      </c>
      <c r="E2112" s="1" t="str">
        <f>DEC2HEX(D2112)</f>
        <v>83F</v>
      </c>
      <c r="F2112" t="s">
        <v>1518</v>
      </c>
    </row>
    <row r="2113" spans="3:6" x14ac:dyDescent="0.25">
      <c r="C2113">
        <v>101343</v>
      </c>
      <c r="D2113" s="1">
        <v>2112</v>
      </c>
      <c r="E2113" s="1" t="str">
        <f>DEC2HEX(D2113)</f>
        <v>840</v>
      </c>
      <c r="F2113" t="s">
        <v>1517</v>
      </c>
    </row>
    <row r="2114" spans="3:6" x14ac:dyDescent="0.25">
      <c r="C2114">
        <v>101372</v>
      </c>
      <c r="D2114" s="1">
        <v>2113</v>
      </c>
      <c r="E2114" s="1" t="str">
        <f>DEC2HEX(D2114)</f>
        <v>841</v>
      </c>
      <c r="F2114" t="s">
        <v>1516</v>
      </c>
    </row>
    <row r="2115" spans="3:6" x14ac:dyDescent="0.25">
      <c r="C2115">
        <v>101414</v>
      </c>
      <c r="D2115" s="1">
        <v>2114</v>
      </c>
      <c r="E2115" s="1" t="str">
        <f>DEC2HEX(D2115)</f>
        <v>842</v>
      </c>
      <c r="F2115" t="s">
        <v>1515</v>
      </c>
    </row>
    <row r="2116" spans="3:6" x14ac:dyDescent="0.25">
      <c r="C2116">
        <v>101456</v>
      </c>
      <c r="D2116" s="1">
        <v>2115</v>
      </c>
      <c r="E2116" s="1" t="str">
        <f>DEC2HEX(D2116)</f>
        <v>843</v>
      </c>
      <c r="F2116" t="s">
        <v>1514</v>
      </c>
    </row>
    <row r="2117" spans="3:6" x14ac:dyDescent="0.25">
      <c r="C2117">
        <v>101489</v>
      </c>
      <c r="D2117" s="1">
        <v>2116</v>
      </c>
      <c r="E2117" s="1" t="str">
        <f>DEC2HEX(D2117)</f>
        <v>844</v>
      </c>
      <c r="F2117" t="s">
        <v>1513</v>
      </c>
    </row>
    <row r="2118" spans="3:6" x14ac:dyDescent="0.25">
      <c r="C2118">
        <v>101522</v>
      </c>
      <c r="D2118" s="1">
        <v>2117</v>
      </c>
      <c r="E2118" s="1" t="str">
        <f>DEC2HEX(D2118)</f>
        <v>845</v>
      </c>
      <c r="F2118" t="s">
        <v>1512</v>
      </c>
    </row>
    <row r="2119" spans="3:6" x14ac:dyDescent="0.25">
      <c r="C2119">
        <v>101556</v>
      </c>
      <c r="D2119" s="1">
        <v>2118</v>
      </c>
      <c r="E2119" s="1" t="str">
        <f>DEC2HEX(D2119)</f>
        <v>846</v>
      </c>
      <c r="F2119" t="s">
        <v>1511</v>
      </c>
    </row>
    <row r="2120" spans="3:6" x14ac:dyDescent="0.25">
      <c r="C2120">
        <v>101590</v>
      </c>
      <c r="D2120" s="1">
        <v>2119</v>
      </c>
      <c r="E2120" s="1" t="str">
        <f>DEC2HEX(D2120)</f>
        <v>847</v>
      </c>
      <c r="F2120" t="s">
        <v>1510</v>
      </c>
    </row>
    <row r="2121" spans="3:6" x14ac:dyDescent="0.25">
      <c r="C2121">
        <v>101617</v>
      </c>
      <c r="D2121" s="1">
        <v>2120</v>
      </c>
      <c r="E2121" s="1" t="str">
        <f>DEC2HEX(D2121)</f>
        <v>848</v>
      </c>
      <c r="F2121" t="s">
        <v>1509</v>
      </c>
    </row>
    <row r="2122" spans="3:6" x14ac:dyDescent="0.25">
      <c r="C2122">
        <v>101659</v>
      </c>
      <c r="D2122" s="1">
        <v>2121</v>
      </c>
      <c r="E2122" s="1" t="str">
        <f>DEC2HEX(D2122)</f>
        <v>849</v>
      </c>
      <c r="F2122" t="s">
        <v>1508</v>
      </c>
    </row>
    <row r="2123" spans="3:6" x14ac:dyDescent="0.25">
      <c r="C2123">
        <v>101681</v>
      </c>
      <c r="D2123" s="1">
        <v>2122</v>
      </c>
      <c r="E2123" s="1" t="str">
        <f>DEC2HEX(D2123)</f>
        <v>84A</v>
      </c>
      <c r="F2123" t="s">
        <v>1507</v>
      </c>
    </row>
    <row r="2124" spans="3:6" x14ac:dyDescent="0.25">
      <c r="C2124">
        <v>101707</v>
      </c>
      <c r="D2124" s="1">
        <v>2123</v>
      </c>
      <c r="E2124" s="1" t="str">
        <f>DEC2HEX(D2124)</f>
        <v>84B</v>
      </c>
      <c r="F2124" t="s">
        <v>1506</v>
      </c>
    </row>
    <row r="2125" spans="3:6" x14ac:dyDescent="0.25">
      <c r="C2125">
        <v>101728</v>
      </c>
      <c r="D2125" s="1">
        <v>2124</v>
      </c>
      <c r="E2125" s="1" t="str">
        <f>DEC2HEX(D2125)</f>
        <v>84C</v>
      </c>
      <c r="F2125" t="s">
        <v>1505</v>
      </c>
    </row>
    <row r="2126" spans="3:6" x14ac:dyDescent="0.25">
      <c r="C2126">
        <v>101753</v>
      </c>
      <c r="D2126" s="1">
        <v>2125</v>
      </c>
      <c r="E2126" s="1" t="str">
        <f>DEC2HEX(D2126)</f>
        <v>84D</v>
      </c>
      <c r="F2126" t="s">
        <v>1504</v>
      </c>
    </row>
    <row r="2127" spans="3:6" x14ac:dyDescent="0.25">
      <c r="C2127">
        <v>101775</v>
      </c>
      <c r="D2127" s="1">
        <v>2126</v>
      </c>
      <c r="E2127" s="1" t="str">
        <f>DEC2HEX(D2127)</f>
        <v>84E</v>
      </c>
      <c r="F2127" t="s">
        <v>1503</v>
      </c>
    </row>
    <row r="2128" spans="3:6" x14ac:dyDescent="0.25">
      <c r="C2128">
        <v>101801</v>
      </c>
      <c r="D2128" s="1">
        <v>2127</v>
      </c>
      <c r="E2128" s="1" t="str">
        <f>DEC2HEX(D2128)</f>
        <v>84F</v>
      </c>
      <c r="F2128" t="s">
        <v>1502</v>
      </c>
    </row>
    <row r="2129" spans="3:6" x14ac:dyDescent="0.25">
      <c r="C2129">
        <v>101821</v>
      </c>
      <c r="D2129" s="1">
        <v>2128</v>
      </c>
      <c r="E2129" s="1" t="str">
        <f>DEC2HEX(D2129)</f>
        <v>850</v>
      </c>
      <c r="F2129" t="s">
        <v>1501</v>
      </c>
    </row>
    <row r="2130" spans="3:6" x14ac:dyDescent="0.25">
      <c r="C2130">
        <v>101845</v>
      </c>
      <c r="D2130" s="1">
        <v>2129</v>
      </c>
      <c r="E2130" s="1" t="str">
        <f>DEC2HEX(D2130)</f>
        <v>851</v>
      </c>
      <c r="F2130" t="s">
        <v>1500</v>
      </c>
    </row>
    <row r="2131" spans="3:6" x14ac:dyDescent="0.25">
      <c r="C2131">
        <v>101876</v>
      </c>
      <c r="D2131" s="1">
        <v>2130</v>
      </c>
      <c r="E2131" s="1" t="str">
        <f>DEC2HEX(D2131)</f>
        <v>852</v>
      </c>
      <c r="F2131" t="s">
        <v>1499</v>
      </c>
    </row>
    <row r="2132" spans="3:6" x14ac:dyDescent="0.25">
      <c r="C2132">
        <v>101916</v>
      </c>
      <c r="D2132" s="1">
        <v>2131</v>
      </c>
      <c r="E2132" s="1" t="str">
        <f>DEC2HEX(D2132)</f>
        <v>853</v>
      </c>
      <c r="F2132" t="s">
        <v>1498</v>
      </c>
    </row>
    <row r="2133" spans="3:6" x14ac:dyDescent="0.25">
      <c r="C2133">
        <v>101941</v>
      </c>
      <c r="D2133" s="1">
        <v>2132</v>
      </c>
      <c r="E2133" s="1" t="str">
        <f>DEC2HEX(D2133)</f>
        <v>854</v>
      </c>
      <c r="F2133" t="s">
        <v>1497</v>
      </c>
    </row>
    <row r="2134" spans="3:6" x14ac:dyDescent="0.25">
      <c r="C2134">
        <v>101963</v>
      </c>
      <c r="D2134" s="1">
        <v>2133</v>
      </c>
      <c r="E2134" s="1" t="str">
        <f>DEC2HEX(D2134)</f>
        <v>855</v>
      </c>
      <c r="F2134" t="s">
        <v>1496</v>
      </c>
    </row>
    <row r="2135" spans="3:6" x14ac:dyDescent="0.25">
      <c r="C2135">
        <v>101980</v>
      </c>
      <c r="D2135" s="1">
        <v>2134</v>
      </c>
      <c r="E2135" s="1" t="str">
        <f>DEC2HEX(D2135)</f>
        <v>856</v>
      </c>
      <c r="F2135" t="s">
        <v>1495</v>
      </c>
    </row>
    <row r="2136" spans="3:6" x14ac:dyDescent="0.25">
      <c r="C2136">
        <v>102011</v>
      </c>
      <c r="D2136" s="1">
        <v>2135</v>
      </c>
      <c r="E2136" s="1" t="str">
        <f>DEC2HEX(D2136)</f>
        <v>857</v>
      </c>
      <c r="F2136" t="s">
        <v>1494</v>
      </c>
    </row>
    <row r="2137" spans="3:6" x14ac:dyDescent="0.25">
      <c r="C2137">
        <v>102031</v>
      </c>
      <c r="D2137" s="1">
        <v>2136</v>
      </c>
      <c r="E2137" s="1" t="str">
        <f>DEC2HEX(D2137)</f>
        <v>858</v>
      </c>
      <c r="F2137" t="s">
        <v>1493</v>
      </c>
    </row>
    <row r="2138" spans="3:6" x14ac:dyDescent="0.25">
      <c r="C2138">
        <v>102065</v>
      </c>
      <c r="D2138" s="1">
        <v>2137</v>
      </c>
      <c r="E2138" s="1" t="str">
        <f>DEC2HEX(D2138)</f>
        <v>859</v>
      </c>
      <c r="F2138" t="s">
        <v>1492</v>
      </c>
    </row>
    <row r="2139" spans="3:6" x14ac:dyDescent="0.25">
      <c r="C2139">
        <v>102099</v>
      </c>
      <c r="D2139" s="1">
        <v>2138</v>
      </c>
      <c r="E2139" s="1" t="str">
        <f>DEC2HEX(D2139)</f>
        <v>85A</v>
      </c>
      <c r="F2139" t="s">
        <v>1491</v>
      </c>
    </row>
    <row r="2140" spans="3:6" x14ac:dyDescent="0.25">
      <c r="C2140">
        <v>102126</v>
      </c>
      <c r="D2140" s="1">
        <v>2139</v>
      </c>
      <c r="E2140" s="1" t="str">
        <f>DEC2HEX(D2140)</f>
        <v>85B</v>
      </c>
      <c r="F2140" t="s">
        <v>1490</v>
      </c>
    </row>
    <row r="2141" spans="3:6" x14ac:dyDescent="0.25">
      <c r="C2141">
        <v>102154</v>
      </c>
      <c r="D2141" s="1">
        <v>2140</v>
      </c>
      <c r="E2141" s="1" t="str">
        <f>DEC2HEX(D2141)</f>
        <v>85C</v>
      </c>
      <c r="F2141" t="s">
        <v>1489</v>
      </c>
    </row>
    <row r="2142" spans="3:6" x14ac:dyDescent="0.25">
      <c r="C2142">
        <v>102173</v>
      </c>
      <c r="D2142" s="1">
        <v>2141</v>
      </c>
      <c r="E2142" s="1" t="str">
        <f>DEC2HEX(D2142)</f>
        <v>85D</v>
      </c>
      <c r="F2142" t="s">
        <v>1488</v>
      </c>
    </row>
    <row r="2143" spans="3:6" x14ac:dyDescent="0.25">
      <c r="C2143">
        <v>102196</v>
      </c>
      <c r="D2143" s="1">
        <v>2142</v>
      </c>
      <c r="E2143" s="1" t="str">
        <f>DEC2HEX(D2143)</f>
        <v>85E</v>
      </c>
      <c r="F2143" t="s">
        <v>1487</v>
      </c>
    </row>
    <row r="2144" spans="3:6" x14ac:dyDescent="0.25">
      <c r="C2144">
        <v>102223</v>
      </c>
      <c r="D2144" s="1">
        <v>2143</v>
      </c>
      <c r="E2144" s="1" t="str">
        <f>DEC2HEX(D2144)</f>
        <v>85F</v>
      </c>
      <c r="F2144" t="s">
        <v>1486</v>
      </c>
    </row>
    <row r="2145" spans="3:6" x14ac:dyDescent="0.25">
      <c r="C2145">
        <v>102250</v>
      </c>
      <c r="D2145" s="1">
        <v>2144</v>
      </c>
      <c r="E2145" s="1" t="str">
        <f>DEC2HEX(D2145)</f>
        <v>860</v>
      </c>
      <c r="F2145" t="s">
        <v>1485</v>
      </c>
    </row>
    <row r="2146" spans="3:6" x14ac:dyDescent="0.25">
      <c r="C2146">
        <v>102268</v>
      </c>
      <c r="D2146" s="1">
        <v>2145</v>
      </c>
      <c r="E2146" s="1" t="str">
        <f>DEC2HEX(D2146)</f>
        <v>861</v>
      </c>
      <c r="F2146" t="s">
        <v>1484</v>
      </c>
    </row>
    <row r="2147" spans="3:6" x14ac:dyDescent="0.25">
      <c r="C2147">
        <v>102286</v>
      </c>
      <c r="D2147" s="1">
        <v>2146</v>
      </c>
      <c r="E2147" s="1" t="str">
        <f>DEC2HEX(D2147)</f>
        <v>862</v>
      </c>
      <c r="F2147" t="s">
        <v>1483</v>
      </c>
    </row>
    <row r="2148" spans="3:6" x14ac:dyDescent="0.25">
      <c r="C2148">
        <v>102304</v>
      </c>
      <c r="D2148" s="1">
        <v>2147</v>
      </c>
      <c r="E2148" s="1" t="str">
        <f>DEC2HEX(D2148)</f>
        <v>863</v>
      </c>
      <c r="F2148" t="s">
        <v>1482</v>
      </c>
    </row>
    <row r="2149" spans="3:6" x14ac:dyDescent="0.25">
      <c r="C2149">
        <v>102322</v>
      </c>
      <c r="D2149" s="1">
        <v>2148</v>
      </c>
      <c r="E2149" s="1" t="str">
        <f>DEC2HEX(D2149)</f>
        <v>864</v>
      </c>
      <c r="F2149" t="s">
        <v>1481</v>
      </c>
    </row>
    <row r="2150" spans="3:6" x14ac:dyDescent="0.25">
      <c r="C2150">
        <v>102352</v>
      </c>
      <c r="D2150" s="1">
        <v>2149</v>
      </c>
      <c r="E2150" s="1" t="str">
        <f>DEC2HEX(D2150)</f>
        <v>865</v>
      </c>
      <c r="F2150" t="s">
        <v>1480</v>
      </c>
    </row>
    <row r="2151" spans="3:6" x14ac:dyDescent="0.25">
      <c r="C2151">
        <v>102382</v>
      </c>
      <c r="D2151" s="1">
        <v>2150</v>
      </c>
      <c r="E2151" s="1" t="str">
        <f>DEC2HEX(D2151)</f>
        <v>866</v>
      </c>
      <c r="F2151" t="s">
        <v>1479</v>
      </c>
    </row>
    <row r="2152" spans="3:6" x14ac:dyDescent="0.25">
      <c r="C2152">
        <v>102410</v>
      </c>
      <c r="D2152" s="1">
        <v>2151</v>
      </c>
      <c r="E2152" s="1" t="str">
        <f>DEC2HEX(D2152)</f>
        <v>867</v>
      </c>
      <c r="F2152" t="s">
        <v>1478</v>
      </c>
    </row>
    <row r="2153" spans="3:6" x14ac:dyDescent="0.25">
      <c r="C2153">
        <v>102438</v>
      </c>
      <c r="D2153" s="1">
        <v>2152</v>
      </c>
      <c r="E2153" s="1" t="str">
        <f>DEC2HEX(D2153)</f>
        <v>868</v>
      </c>
      <c r="F2153" t="s">
        <v>1477</v>
      </c>
    </row>
    <row r="2154" spans="3:6" x14ac:dyDescent="0.25">
      <c r="C2154">
        <v>102464</v>
      </c>
      <c r="D2154" s="1">
        <v>2153</v>
      </c>
      <c r="E2154" s="1" t="str">
        <f>DEC2HEX(D2154)</f>
        <v>869</v>
      </c>
      <c r="F2154" t="s">
        <v>1476</v>
      </c>
    </row>
    <row r="2155" spans="3:6" x14ac:dyDescent="0.25">
      <c r="C2155">
        <v>102492</v>
      </c>
      <c r="D2155" s="1">
        <v>2154</v>
      </c>
      <c r="E2155" s="1" t="str">
        <f>DEC2HEX(D2155)</f>
        <v>86A</v>
      </c>
      <c r="F2155" t="s">
        <v>1475</v>
      </c>
    </row>
    <row r="2156" spans="3:6" x14ac:dyDescent="0.25">
      <c r="C2156">
        <v>102524</v>
      </c>
      <c r="D2156" s="1">
        <v>2155</v>
      </c>
      <c r="E2156" s="1" t="str">
        <f>DEC2HEX(D2156)</f>
        <v>86B</v>
      </c>
      <c r="F2156" t="s">
        <v>1474</v>
      </c>
    </row>
    <row r="2157" spans="3:6" x14ac:dyDescent="0.25">
      <c r="C2157">
        <v>102552</v>
      </c>
      <c r="D2157" s="1">
        <v>2156</v>
      </c>
      <c r="E2157" s="1" t="str">
        <f>DEC2HEX(D2157)</f>
        <v>86C</v>
      </c>
      <c r="F2157" t="s">
        <v>1473</v>
      </c>
    </row>
    <row r="2158" spans="3:6" x14ac:dyDescent="0.25">
      <c r="C2158">
        <v>102584</v>
      </c>
      <c r="D2158" s="1">
        <v>2157</v>
      </c>
      <c r="E2158" s="1" t="str">
        <f>DEC2HEX(D2158)</f>
        <v>86D</v>
      </c>
      <c r="F2158" t="s">
        <v>1472</v>
      </c>
    </row>
    <row r="2159" spans="3:6" x14ac:dyDescent="0.25">
      <c r="C2159">
        <v>102613</v>
      </c>
      <c r="D2159" s="1">
        <v>2158</v>
      </c>
      <c r="E2159" s="1" t="str">
        <f>DEC2HEX(D2159)</f>
        <v>86E</v>
      </c>
      <c r="F2159" t="s">
        <v>1471</v>
      </c>
    </row>
    <row r="2160" spans="3:6" x14ac:dyDescent="0.25">
      <c r="C2160">
        <v>102646</v>
      </c>
      <c r="D2160" s="1">
        <v>2159</v>
      </c>
      <c r="E2160" s="1" t="str">
        <f>DEC2HEX(D2160)</f>
        <v>86F</v>
      </c>
      <c r="F2160" t="s">
        <v>1470</v>
      </c>
    </row>
    <row r="2161" spans="3:6" x14ac:dyDescent="0.25">
      <c r="C2161">
        <v>102675</v>
      </c>
      <c r="D2161" s="1">
        <v>2160</v>
      </c>
      <c r="E2161" s="1" t="str">
        <f>DEC2HEX(D2161)</f>
        <v>870</v>
      </c>
      <c r="F2161" t="s">
        <v>1469</v>
      </c>
    </row>
    <row r="2162" spans="3:6" x14ac:dyDescent="0.25">
      <c r="C2162">
        <v>102708</v>
      </c>
      <c r="D2162" s="1">
        <v>2161</v>
      </c>
      <c r="E2162" s="1" t="str">
        <f>DEC2HEX(D2162)</f>
        <v>871</v>
      </c>
      <c r="F2162" t="s">
        <v>1468</v>
      </c>
    </row>
    <row r="2163" spans="3:6" x14ac:dyDescent="0.25">
      <c r="C2163">
        <v>102732</v>
      </c>
      <c r="D2163" s="1">
        <v>2162</v>
      </c>
      <c r="E2163" s="1" t="str">
        <f>DEC2HEX(D2163)</f>
        <v>872</v>
      </c>
      <c r="F2163" t="s">
        <v>1467</v>
      </c>
    </row>
    <row r="2164" spans="3:6" x14ac:dyDescent="0.25">
      <c r="C2164">
        <v>102760</v>
      </c>
      <c r="D2164" s="1">
        <v>2163</v>
      </c>
      <c r="E2164" s="1" t="str">
        <f>DEC2HEX(D2164)</f>
        <v>873</v>
      </c>
      <c r="F2164" t="s">
        <v>1466</v>
      </c>
    </row>
    <row r="2165" spans="3:6" x14ac:dyDescent="0.25">
      <c r="C2165">
        <v>102784</v>
      </c>
      <c r="D2165" s="1">
        <v>2164</v>
      </c>
      <c r="E2165" s="1" t="str">
        <f>DEC2HEX(D2165)</f>
        <v>874</v>
      </c>
      <c r="F2165" t="s">
        <v>1465</v>
      </c>
    </row>
    <row r="2166" spans="3:6" x14ac:dyDescent="0.25">
      <c r="C2166">
        <v>102812</v>
      </c>
      <c r="D2166" s="1">
        <v>2165</v>
      </c>
      <c r="E2166" s="1" t="str">
        <f>DEC2HEX(D2166)</f>
        <v>875</v>
      </c>
      <c r="F2166" t="s">
        <v>1464</v>
      </c>
    </row>
    <row r="2167" spans="3:6" x14ac:dyDescent="0.25">
      <c r="C2167">
        <v>102837</v>
      </c>
      <c r="D2167" s="1">
        <v>2166</v>
      </c>
      <c r="E2167" s="1" t="str">
        <f>DEC2HEX(D2167)</f>
        <v>876</v>
      </c>
      <c r="F2167" t="s">
        <v>1463</v>
      </c>
    </row>
    <row r="2168" spans="3:6" x14ac:dyDescent="0.25">
      <c r="C2168">
        <v>102877</v>
      </c>
      <c r="D2168" s="1">
        <v>2167</v>
      </c>
      <c r="E2168" s="1" t="str">
        <f>DEC2HEX(D2168)</f>
        <v>877</v>
      </c>
      <c r="F2168" t="s">
        <v>1462</v>
      </c>
    </row>
    <row r="2169" spans="3:6" x14ac:dyDescent="0.25">
      <c r="C2169">
        <v>102902</v>
      </c>
      <c r="D2169" s="1">
        <v>2168</v>
      </c>
      <c r="E2169" s="1" t="str">
        <f>DEC2HEX(D2169)</f>
        <v>878</v>
      </c>
      <c r="F2169" t="s">
        <v>1461</v>
      </c>
    </row>
    <row r="2170" spans="3:6" x14ac:dyDescent="0.25">
      <c r="C2170">
        <v>102942</v>
      </c>
      <c r="D2170" s="1">
        <v>2169</v>
      </c>
      <c r="E2170" s="1" t="str">
        <f>DEC2HEX(D2170)</f>
        <v>879</v>
      </c>
      <c r="F2170" t="s">
        <v>1460</v>
      </c>
    </row>
    <row r="2171" spans="3:6" x14ac:dyDescent="0.25">
      <c r="C2171">
        <v>102977</v>
      </c>
      <c r="D2171" s="1">
        <v>2170</v>
      </c>
      <c r="E2171" s="1" t="str">
        <f>DEC2HEX(D2171)</f>
        <v>87A</v>
      </c>
      <c r="F2171" t="s">
        <v>1459</v>
      </c>
    </row>
    <row r="2172" spans="3:6" x14ac:dyDescent="0.25">
      <c r="C2172">
        <v>103002</v>
      </c>
      <c r="D2172" s="1">
        <v>2171</v>
      </c>
      <c r="E2172" s="1" t="str">
        <f>DEC2HEX(D2172)</f>
        <v>87B</v>
      </c>
      <c r="F2172" t="s">
        <v>1458</v>
      </c>
    </row>
    <row r="2173" spans="3:6" x14ac:dyDescent="0.25">
      <c r="C2173">
        <v>103020</v>
      </c>
      <c r="D2173" s="1">
        <v>2172</v>
      </c>
      <c r="E2173" s="1" t="str">
        <f>DEC2HEX(D2173)</f>
        <v>87C</v>
      </c>
      <c r="F2173" t="s">
        <v>1457</v>
      </c>
    </row>
    <row r="2174" spans="3:6" x14ac:dyDescent="0.25">
      <c r="C2174">
        <v>103038</v>
      </c>
      <c r="D2174" s="1">
        <v>2173</v>
      </c>
      <c r="E2174" s="1" t="str">
        <f>DEC2HEX(D2174)</f>
        <v>87D</v>
      </c>
      <c r="F2174" t="s">
        <v>1456</v>
      </c>
    </row>
    <row r="2175" spans="3:6" x14ac:dyDescent="0.25">
      <c r="C2175">
        <v>103057</v>
      </c>
      <c r="D2175" s="1">
        <v>2174</v>
      </c>
      <c r="E2175" s="1" t="str">
        <f>DEC2HEX(D2175)</f>
        <v>87E</v>
      </c>
      <c r="F2175" t="s">
        <v>1455</v>
      </c>
    </row>
    <row r="2176" spans="3:6" x14ac:dyDescent="0.25">
      <c r="C2176">
        <v>103086</v>
      </c>
      <c r="D2176" s="1">
        <v>2175</v>
      </c>
      <c r="E2176" s="1" t="str">
        <f>DEC2HEX(D2176)</f>
        <v>87F</v>
      </c>
      <c r="F2176" t="s">
        <v>1454</v>
      </c>
    </row>
    <row r="2177" spans="3:6" x14ac:dyDescent="0.25">
      <c r="C2177">
        <v>103105</v>
      </c>
      <c r="D2177" s="1">
        <v>2176</v>
      </c>
      <c r="E2177" s="1" t="str">
        <f>DEC2HEX(D2177)</f>
        <v>880</v>
      </c>
      <c r="F2177" t="s">
        <v>1453</v>
      </c>
    </row>
    <row r="2178" spans="3:6" x14ac:dyDescent="0.25">
      <c r="C2178">
        <v>103134</v>
      </c>
      <c r="D2178" s="1">
        <v>2177</v>
      </c>
      <c r="E2178" s="1" t="str">
        <f>DEC2HEX(D2178)</f>
        <v>881</v>
      </c>
      <c r="F2178" t="s">
        <v>1452</v>
      </c>
    </row>
    <row r="2179" spans="3:6" x14ac:dyDescent="0.25">
      <c r="C2179">
        <v>103153</v>
      </c>
      <c r="D2179" s="1">
        <v>2178</v>
      </c>
      <c r="E2179" s="1" t="str">
        <f>DEC2HEX(D2179)</f>
        <v>882</v>
      </c>
      <c r="F2179" t="s">
        <v>1451</v>
      </c>
    </row>
    <row r="2180" spans="3:6" x14ac:dyDescent="0.25">
      <c r="C2180">
        <v>103182</v>
      </c>
      <c r="D2180" s="1">
        <v>2179</v>
      </c>
      <c r="E2180" s="1" t="str">
        <f>DEC2HEX(D2180)</f>
        <v>883</v>
      </c>
      <c r="F2180" t="s">
        <v>1450</v>
      </c>
    </row>
    <row r="2181" spans="3:6" x14ac:dyDescent="0.25">
      <c r="C2181">
        <v>103214</v>
      </c>
      <c r="D2181" s="1">
        <v>2180</v>
      </c>
      <c r="E2181" s="1" t="str">
        <f>DEC2HEX(D2181)</f>
        <v>884</v>
      </c>
      <c r="F2181" t="s">
        <v>1449</v>
      </c>
    </row>
    <row r="2182" spans="3:6" x14ac:dyDescent="0.25">
      <c r="C2182">
        <v>103235</v>
      </c>
      <c r="D2182" s="1">
        <v>2181</v>
      </c>
      <c r="E2182" s="1" t="str">
        <f>DEC2HEX(D2182)</f>
        <v>885</v>
      </c>
      <c r="F2182" t="s">
        <v>1448</v>
      </c>
    </row>
    <row r="2183" spans="3:6" x14ac:dyDescent="0.25">
      <c r="C2183">
        <v>103252</v>
      </c>
      <c r="D2183" s="1">
        <v>2182</v>
      </c>
      <c r="E2183" s="1" t="str">
        <f>DEC2HEX(D2183)</f>
        <v>886</v>
      </c>
      <c r="F2183" t="s">
        <v>1447</v>
      </c>
    </row>
    <row r="2184" spans="3:6" x14ac:dyDescent="0.25">
      <c r="C2184">
        <v>103274</v>
      </c>
      <c r="D2184" s="1">
        <v>2183</v>
      </c>
      <c r="E2184" s="1" t="str">
        <f>DEC2HEX(D2184)</f>
        <v>887</v>
      </c>
      <c r="F2184" t="s">
        <v>1446</v>
      </c>
    </row>
    <row r="2185" spans="3:6" x14ac:dyDescent="0.25">
      <c r="C2185">
        <v>103293</v>
      </c>
      <c r="D2185" s="1">
        <v>2184</v>
      </c>
      <c r="E2185" s="1" t="str">
        <f>DEC2HEX(D2185)</f>
        <v>888</v>
      </c>
      <c r="F2185" t="s">
        <v>1445</v>
      </c>
    </row>
    <row r="2186" spans="3:6" x14ac:dyDescent="0.25">
      <c r="C2186">
        <v>103317</v>
      </c>
      <c r="D2186" s="1">
        <v>2185</v>
      </c>
      <c r="E2186" s="1" t="str">
        <f>DEC2HEX(D2186)</f>
        <v>889</v>
      </c>
      <c r="F2186" t="s">
        <v>1444</v>
      </c>
    </row>
    <row r="2187" spans="3:6" x14ac:dyDescent="0.25">
      <c r="C2187">
        <v>103337</v>
      </c>
      <c r="D2187" s="1">
        <v>2186</v>
      </c>
      <c r="E2187" s="1" t="str">
        <f>DEC2HEX(D2187)</f>
        <v>88A</v>
      </c>
      <c r="F2187" t="s">
        <v>1443</v>
      </c>
    </row>
    <row r="2188" spans="3:6" x14ac:dyDescent="0.25">
      <c r="C2188">
        <v>103362</v>
      </c>
      <c r="D2188" s="1">
        <v>2187</v>
      </c>
      <c r="E2188" s="1" t="str">
        <f>DEC2HEX(D2188)</f>
        <v>88B</v>
      </c>
      <c r="F2188" t="s">
        <v>1442</v>
      </c>
    </row>
    <row r="2189" spans="3:6" x14ac:dyDescent="0.25">
      <c r="C2189">
        <v>103382</v>
      </c>
      <c r="D2189" s="1">
        <v>2188</v>
      </c>
      <c r="E2189" s="1" t="str">
        <f>DEC2HEX(D2189)</f>
        <v>88C</v>
      </c>
      <c r="F2189" t="s">
        <v>1441</v>
      </c>
    </row>
    <row r="2190" spans="3:6" x14ac:dyDescent="0.25">
      <c r="C2190">
        <v>103407</v>
      </c>
      <c r="D2190" s="1">
        <v>2189</v>
      </c>
      <c r="E2190" s="1" t="str">
        <f>DEC2HEX(D2190)</f>
        <v>88D</v>
      </c>
      <c r="F2190" t="s">
        <v>1440</v>
      </c>
    </row>
    <row r="2191" spans="3:6" x14ac:dyDescent="0.25">
      <c r="C2191">
        <v>103423</v>
      </c>
      <c r="D2191" s="1">
        <v>2190</v>
      </c>
      <c r="E2191" s="1" t="str">
        <f>DEC2HEX(D2191)</f>
        <v>88E</v>
      </c>
      <c r="F2191" t="s">
        <v>1439</v>
      </c>
    </row>
    <row r="2192" spans="3:6" x14ac:dyDescent="0.25">
      <c r="C2192">
        <v>103447</v>
      </c>
      <c r="D2192" s="1">
        <v>2191</v>
      </c>
      <c r="E2192" s="1" t="str">
        <f>DEC2HEX(D2192)</f>
        <v>88F</v>
      </c>
      <c r="F2192" t="s">
        <v>1438</v>
      </c>
    </row>
    <row r="2193" spans="3:6" x14ac:dyDescent="0.25">
      <c r="C2193">
        <v>103469</v>
      </c>
      <c r="D2193" s="1">
        <v>2192</v>
      </c>
      <c r="E2193" s="1" t="str">
        <f>DEC2HEX(D2193)</f>
        <v>890</v>
      </c>
      <c r="F2193" t="s">
        <v>1437</v>
      </c>
    </row>
    <row r="2194" spans="3:6" x14ac:dyDescent="0.25">
      <c r="C2194">
        <v>103502</v>
      </c>
      <c r="D2194" s="1">
        <v>2193</v>
      </c>
      <c r="E2194" s="1" t="str">
        <f>DEC2HEX(D2194)</f>
        <v>891</v>
      </c>
      <c r="F2194" t="s">
        <v>1436</v>
      </c>
    </row>
    <row r="2195" spans="3:6" x14ac:dyDescent="0.25">
      <c r="C2195">
        <v>103540</v>
      </c>
      <c r="D2195" s="1">
        <v>2194</v>
      </c>
      <c r="E2195" s="1" t="str">
        <f>DEC2HEX(D2195)</f>
        <v>892</v>
      </c>
      <c r="F2195" t="s">
        <v>1435</v>
      </c>
    </row>
    <row r="2196" spans="3:6" x14ac:dyDescent="0.25">
      <c r="C2196">
        <v>103564</v>
      </c>
      <c r="D2196" s="1">
        <v>2195</v>
      </c>
      <c r="E2196" s="1" t="str">
        <f>DEC2HEX(D2196)</f>
        <v>893</v>
      </c>
      <c r="F2196" t="s">
        <v>1434</v>
      </c>
    </row>
    <row r="2197" spans="3:6" x14ac:dyDescent="0.25">
      <c r="C2197">
        <v>103581</v>
      </c>
      <c r="D2197" s="1">
        <v>2196</v>
      </c>
      <c r="E2197" s="1" t="str">
        <f>DEC2HEX(D2197)</f>
        <v>894</v>
      </c>
      <c r="F2197" t="s">
        <v>1433</v>
      </c>
    </row>
    <row r="2198" spans="3:6" x14ac:dyDescent="0.25">
      <c r="C2198">
        <v>103609</v>
      </c>
      <c r="D2198" s="1">
        <v>2197</v>
      </c>
      <c r="E2198" s="1" t="str">
        <f>DEC2HEX(D2198)</f>
        <v>895</v>
      </c>
      <c r="F2198" t="s">
        <v>1432</v>
      </c>
    </row>
    <row r="2199" spans="3:6" x14ac:dyDescent="0.25">
      <c r="C2199">
        <v>103637</v>
      </c>
      <c r="D2199" s="1">
        <v>2198</v>
      </c>
      <c r="E2199" s="1" t="str">
        <f>DEC2HEX(D2199)</f>
        <v>896</v>
      </c>
      <c r="F2199" t="s">
        <v>1431</v>
      </c>
    </row>
    <row r="2200" spans="3:6" x14ac:dyDescent="0.25">
      <c r="C2200">
        <v>103667</v>
      </c>
      <c r="D2200" s="1">
        <v>2199</v>
      </c>
      <c r="E2200" s="1" t="str">
        <f>DEC2HEX(D2200)</f>
        <v>897</v>
      </c>
      <c r="F2200" t="s">
        <v>1430</v>
      </c>
    </row>
    <row r="2201" spans="3:6" x14ac:dyDescent="0.25">
      <c r="C2201">
        <v>103712</v>
      </c>
      <c r="D2201" s="1">
        <v>2200</v>
      </c>
      <c r="E2201" s="1" t="str">
        <f>DEC2HEX(D2201)</f>
        <v>898</v>
      </c>
      <c r="F2201" t="s">
        <v>1429</v>
      </c>
    </row>
    <row r="2202" spans="3:6" x14ac:dyDescent="0.25">
      <c r="C2202">
        <v>103740</v>
      </c>
      <c r="D2202" s="1">
        <v>2201</v>
      </c>
      <c r="E2202" s="1" t="str">
        <f>DEC2HEX(D2202)</f>
        <v>899</v>
      </c>
      <c r="F2202" t="s">
        <v>1428</v>
      </c>
    </row>
    <row r="2203" spans="3:6" x14ac:dyDescent="0.25">
      <c r="C2203">
        <v>103778</v>
      </c>
      <c r="D2203" s="1">
        <v>2202</v>
      </c>
      <c r="E2203" s="1" t="str">
        <f>DEC2HEX(D2203)</f>
        <v>89A</v>
      </c>
      <c r="F2203" t="s">
        <v>1427</v>
      </c>
    </row>
    <row r="2204" spans="3:6" x14ac:dyDescent="0.25">
      <c r="C2204">
        <v>103808</v>
      </c>
      <c r="D2204" s="1">
        <v>2203</v>
      </c>
      <c r="E2204" s="1" t="str">
        <f>DEC2HEX(D2204)</f>
        <v>89B</v>
      </c>
      <c r="F2204" t="s">
        <v>1426</v>
      </c>
    </row>
    <row r="2205" spans="3:6" x14ac:dyDescent="0.25">
      <c r="C2205">
        <v>103823</v>
      </c>
      <c r="D2205" s="1">
        <v>2204</v>
      </c>
      <c r="E2205" s="1" t="str">
        <f>DEC2HEX(D2205)</f>
        <v>89C</v>
      </c>
      <c r="F2205" t="s">
        <v>1425</v>
      </c>
    </row>
    <row r="2206" spans="3:6" x14ac:dyDescent="0.25">
      <c r="C2206">
        <v>103844</v>
      </c>
      <c r="D2206" s="1">
        <v>2205</v>
      </c>
      <c r="E2206" s="1" t="str">
        <f>DEC2HEX(D2206)</f>
        <v>89D</v>
      </c>
      <c r="F2206" t="s">
        <v>1424</v>
      </c>
    </row>
    <row r="2207" spans="3:6" x14ac:dyDescent="0.25">
      <c r="C2207">
        <v>103860</v>
      </c>
      <c r="D2207" s="1">
        <v>2206</v>
      </c>
      <c r="E2207" s="1" t="str">
        <f>DEC2HEX(D2207)</f>
        <v>89E</v>
      </c>
      <c r="F2207" t="s">
        <v>1423</v>
      </c>
    </row>
    <row r="2208" spans="3:6" x14ac:dyDescent="0.25">
      <c r="C2208">
        <v>103884</v>
      </c>
      <c r="D2208" s="1">
        <v>2207</v>
      </c>
      <c r="E2208" s="1" t="str">
        <f>DEC2HEX(D2208)</f>
        <v>89F</v>
      </c>
      <c r="F2208" t="s">
        <v>1422</v>
      </c>
    </row>
    <row r="2209" spans="3:6" x14ac:dyDescent="0.25">
      <c r="C2209">
        <v>103909</v>
      </c>
      <c r="D2209" s="1">
        <v>2208</v>
      </c>
      <c r="E2209" s="1" t="str">
        <f>DEC2HEX(D2209)</f>
        <v>8A0</v>
      </c>
      <c r="F2209" t="s">
        <v>1421</v>
      </c>
    </row>
    <row r="2210" spans="3:6" x14ac:dyDescent="0.25">
      <c r="C2210">
        <v>103931</v>
      </c>
      <c r="D2210" s="1">
        <v>2209</v>
      </c>
      <c r="E2210" s="1" t="str">
        <f>DEC2HEX(D2210)</f>
        <v>8A1</v>
      </c>
      <c r="F2210" t="s">
        <v>1420</v>
      </c>
    </row>
    <row r="2211" spans="3:6" x14ac:dyDescent="0.25">
      <c r="C2211">
        <v>103953</v>
      </c>
      <c r="D2211" s="1">
        <v>2210</v>
      </c>
      <c r="E2211" s="1" t="str">
        <f>DEC2HEX(D2211)</f>
        <v>8A2</v>
      </c>
      <c r="F2211" t="s">
        <v>1419</v>
      </c>
    </row>
    <row r="2212" spans="3:6" x14ac:dyDescent="0.25">
      <c r="C2212">
        <v>103976</v>
      </c>
      <c r="D2212" s="1">
        <v>2211</v>
      </c>
      <c r="E2212" s="1" t="str">
        <f>DEC2HEX(D2212)</f>
        <v>8A3</v>
      </c>
      <c r="F2212" t="s">
        <v>1418</v>
      </c>
    </row>
    <row r="2213" spans="3:6" x14ac:dyDescent="0.25">
      <c r="C2213">
        <v>103999</v>
      </c>
      <c r="D2213" s="1">
        <v>2212</v>
      </c>
      <c r="E2213" s="1" t="str">
        <f>DEC2HEX(D2213)</f>
        <v>8A4</v>
      </c>
      <c r="F2213" t="s">
        <v>1417</v>
      </c>
    </row>
    <row r="2214" spans="3:6" x14ac:dyDescent="0.25">
      <c r="C2214">
        <v>104025</v>
      </c>
      <c r="D2214" s="1">
        <v>2213</v>
      </c>
      <c r="E2214" s="1" t="str">
        <f>DEC2HEX(D2214)</f>
        <v>8A5</v>
      </c>
      <c r="F2214" t="s">
        <v>1416</v>
      </c>
    </row>
    <row r="2215" spans="3:6" x14ac:dyDescent="0.25">
      <c r="C2215">
        <v>104044</v>
      </c>
      <c r="D2215" s="1">
        <v>2214</v>
      </c>
      <c r="E2215" s="1" t="str">
        <f>DEC2HEX(D2215)</f>
        <v>8A6</v>
      </c>
      <c r="F2215" t="s">
        <v>1415</v>
      </c>
    </row>
    <row r="2216" spans="3:6" x14ac:dyDescent="0.25">
      <c r="C2216">
        <v>104065</v>
      </c>
      <c r="D2216" s="1">
        <v>2215</v>
      </c>
      <c r="E2216" s="1" t="str">
        <f>DEC2HEX(D2216)</f>
        <v>8A7</v>
      </c>
      <c r="F2216" t="s">
        <v>1414</v>
      </c>
    </row>
    <row r="2217" spans="3:6" x14ac:dyDescent="0.25">
      <c r="C2217">
        <v>104090</v>
      </c>
      <c r="D2217" s="1">
        <v>2216</v>
      </c>
      <c r="E2217" s="1" t="str">
        <f>DEC2HEX(D2217)</f>
        <v>8A8</v>
      </c>
      <c r="F2217" t="s">
        <v>1413</v>
      </c>
    </row>
    <row r="2218" spans="3:6" x14ac:dyDescent="0.25">
      <c r="C2218">
        <v>104108</v>
      </c>
      <c r="D2218" s="1">
        <v>2217</v>
      </c>
      <c r="E2218" s="1" t="str">
        <f>DEC2HEX(D2218)</f>
        <v>8A9</v>
      </c>
      <c r="F2218" t="s">
        <v>1412</v>
      </c>
    </row>
    <row r="2219" spans="3:6" x14ac:dyDescent="0.25">
      <c r="C2219">
        <v>104126</v>
      </c>
      <c r="D2219" s="1">
        <v>2218</v>
      </c>
      <c r="E2219" s="1" t="str">
        <f>DEC2HEX(D2219)</f>
        <v>8AA</v>
      </c>
      <c r="F2219" t="s">
        <v>1411</v>
      </c>
    </row>
    <row r="2220" spans="3:6" x14ac:dyDescent="0.25">
      <c r="C2220">
        <v>104142</v>
      </c>
      <c r="D2220" s="1">
        <v>2219</v>
      </c>
      <c r="E2220" s="1" t="str">
        <f>DEC2HEX(D2220)</f>
        <v>8AB</v>
      </c>
      <c r="F2220" t="s">
        <v>1410</v>
      </c>
    </row>
    <row r="2221" spans="3:6" x14ac:dyDescent="0.25">
      <c r="C2221">
        <v>104160</v>
      </c>
      <c r="D2221" s="1">
        <v>2220</v>
      </c>
      <c r="E2221" s="1" t="str">
        <f>DEC2HEX(D2221)</f>
        <v>8AC</v>
      </c>
      <c r="F2221" t="s">
        <v>1409</v>
      </c>
    </row>
    <row r="2222" spans="3:6" x14ac:dyDescent="0.25">
      <c r="C2222">
        <v>104176</v>
      </c>
      <c r="D2222" s="1">
        <v>2221</v>
      </c>
      <c r="E2222" s="1" t="str">
        <f>DEC2HEX(D2222)</f>
        <v>8AD</v>
      </c>
      <c r="F2222" t="s">
        <v>1408</v>
      </c>
    </row>
    <row r="2223" spans="3:6" x14ac:dyDescent="0.25">
      <c r="C2223">
        <v>104204</v>
      </c>
      <c r="D2223" s="1">
        <v>2222</v>
      </c>
      <c r="E2223" s="1" t="str">
        <f>DEC2HEX(D2223)</f>
        <v>8AE</v>
      </c>
      <c r="F2223" t="s">
        <v>1407</v>
      </c>
    </row>
    <row r="2224" spans="3:6" x14ac:dyDescent="0.25">
      <c r="C2224">
        <v>104223</v>
      </c>
      <c r="D2224" s="1">
        <v>2223</v>
      </c>
      <c r="E2224" s="1" t="str">
        <f>DEC2HEX(D2224)</f>
        <v>8AF</v>
      </c>
      <c r="F2224" t="s">
        <v>1406</v>
      </c>
    </row>
    <row r="2225" spans="3:6" x14ac:dyDescent="0.25">
      <c r="C2225">
        <v>104251</v>
      </c>
      <c r="D2225" s="1">
        <v>2224</v>
      </c>
      <c r="E2225" s="1" t="str">
        <f>DEC2HEX(D2225)</f>
        <v>8B0</v>
      </c>
      <c r="F2225" t="s">
        <v>1405</v>
      </c>
    </row>
    <row r="2226" spans="3:6" x14ac:dyDescent="0.25">
      <c r="C2226">
        <v>104277</v>
      </c>
      <c r="D2226" s="1">
        <v>2225</v>
      </c>
      <c r="E2226" s="1" t="str">
        <f>DEC2HEX(D2226)</f>
        <v>8B1</v>
      </c>
      <c r="F2226" t="s">
        <v>1404</v>
      </c>
    </row>
    <row r="2227" spans="3:6" x14ac:dyDescent="0.25">
      <c r="C2227">
        <v>104305</v>
      </c>
      <c r="D2227" s="1">
        <v>2226</v>
      </c>
      <c r="E2227" s="1" t="str">
        <f>DEC2HEX(D2227)</f>
        <v>8B2</v>
      </c>
      <c r="F2227" t="s">
        <v>1403</v>
      </c>
    </row>
    <row r="2228" spans="3:6" x14ac:dyDescent="0.25">
      <c r="C2228">
        <v>104331</v>
      </c>
      <c r="D2228" s="1">
        <v>2227</v>
      </c>
      <c r="E2228" s="1" t="str">
        <f>DEC2HEX(D2228)</f>
        <v>8B3</v>
      </c>
      <c r="F2228" t="s">
        <v>1402</v>
      </c>
    </row>
    <row r="2229" spans="3:6" x14ac:dyDescent="0.25">
      <c r="C2229">
        <v>104350</v>
      </c>
      <c r="D2229" s="1">
        <v>2228</v>
      </c>
      <c r="E2229" s="1" t="str">
        <f>DEC2HEX(D2229)</f>
        <v>8B4</v>
      </c>
      <c r="F2229" t="s">
        <v>1401</v>
      </c>
    </row>
    <row r="2230" spans="3:6" x14ac:dyDescent="0.25">
      <c r="C2230">
        <v>104367</v>
      </c>
      <c r="D2230" s="1">
        <v>2229</v>
      </c>
      <c r="E2230" s="1" t="str">
        <f>DEC2HEX(D2230)</f>
        <v>8B5</v>
      </c>
      <c r="F2230" t="s">
        <v>1400</v>
      </c>
    </row>
    <row r="2231" spans="3:6" x14ac:dyDescent="0.25">
      <c r="C2231">
        <v>104392</v>
      </c>
      <c r="D2231" s="1">
        <v>2230</v>
      </c>
      <c r="E2231" s="1" t="str">
        <f>DEC2HEX(D2231)</f>
        <v>8B6</v>
      </c>
      <c r="F2231" t="s">
        <v>1399</v>
      </c>
    </row>
    <row r="2232" spans="3:6" x14ac:dyDescent="0.25">
      <c r="C2232">
        <v>104415</v>
      </c>
      <c r="D2232" s="1">
        <v>2231</v>
      </c>
      <c r="E2232" s="1" t="str">
        <f>DEC2HEX(D2232)</f>
        <v>8B7</v>
      </c>
      <c r="F2232" t="s">
        <v>1398</v>
      </c>
    </row>
    <row r="2233" spans="3:6" x14ac:dyDescent="0.25">
      <c r="C2233">
        <v>104434</v>
      </c>
      <c r="D2233" s="1">
        <v>2232</v>
      </c>
      <c r="E2233" s="1" t="str">
        <f>DEC2HEX(D2233)</f>
        <v>8B8</v>
      </c>
      <c r="F2233" t="s">
        <v>1397</v>
      </c>
    </row>
    <row r="2234" spans="3:6" x14ac:dyDescent="0.25">
      <c r="C2234">
        <v>104452</v>
      </c>
      <c r="D2234" s="1">
        <v>2233</v>
      </c>
      <c r="E2234" s="1" t="str">
        <f>DEC2HEX(D2234)</f>
        <v>8B9</v>
      </c>
      <c r="F2234" t="s">
        <v>1396</v>
      </c>
    </row>
    <row r="2235" spans="3:6" x14ac:dyDescent="0.25">
      <c r="C2235">
        <v>104465</v>
      </c>
      <c r="D2235" s="1">
        <v>2234</v>
      </c>
      <c r="E2235" s="1" t="str">
        <f>DEC2HEX(D2235)</f>
        <v>8BA</v>
      </c>
      <c r="F2235" t="s">
        <v>1395</v>
      </c>
    </row>
    <row r="2236" spans="3:6" x14ac:dyDescent="0.25">
      <c r="C2236">
        <v>104486</v>
      </c>
      <c r="D2236" s="1">
        <v>2235</v>
      </c>
      <c r="E2236" s="1" t="str">
        <f>DEC2HEX(D2236)</f>
        <v>8BB</v>
      </c>
      <c r="F2236" t="s">
        <v>1394</v>
      </c>
    </row>
    <row r="2237" spans="3:6" x14ac:dyDescent="0.25">
      <c r="C2237">
        <v>104508</v>
      </c>
      <c r="D2237" s="1">
        <v>2236</v>
      </c>
      <c r="E2237" s="1" t="str">
        <f>DEC2HEX(D2237)</f>
        <v>8BC</v>
      </c>
      <c r="F2237" t="s">
        <v>1393</v>
      </c>
    </row>
    <row r="2238" spans="3:6" x14ac:dyDescent="0.25">
      <c r="C2238">
        <v>104524</v>
      </c>
      <c r="D2238" s="1">
        <v>2237</v>
      </c>
      <c r="E2238" s="1" t="str">
        <f>DEC2HEX(D2238)</f>
        <v>8BD</v>
      </c>
      <c r="F2238" t="s">
        <v>1392</v>
      </c>
    </row>
    <row r="2239" spans="3:6" x14ac:dyDescent="0.25">
      <c r="C2239">
        <v>104536</v>
      </c>
      <c r="D2239" s="1">
        <v>2238</v>
      </c>
      <c r="E2239" s="1" t="str">
        <f>DEC2HEX(D2239)</f>
        <v>8BE</v>
      </c>
      <c r="F2239" t="s">
        <v>1391</v>
      </c>
    </row>
    <row r="2240" spans="3:6" x14ac:dyDescent="0.25">
      <c r="C2240">
        <v>104550</v>
      </c>
      <c r="D2240" s="1">
        <v>2239</v>
      </c>
      <c r="E2240" s="1" t="str">
        <f>DEC2HEX(D2240)</f>
        <v>8BF</v>
      </c>
      <c r="F2240" t="s">
        <v>1390</v>
      </c>
    </row>
    <row r="2241" spans="3:6" x14ac:dyDescent="0.25">
      <c r="C2241">
        <v>104565</v>
      </c>
      <c r="D2241" s="1">
        <v>2240</v>
      </c>
      <c r="E2241" s="1" t="str">
        <f>DEC2HEX(D2241)</f>
        <v>8C0</v>
      </c>
      <c r="F2241" t="s">
        <v>1389</v>
      </c>
    </row>
    <row r="2242" spans="3:6" x14ac:dyDescent="0.25">
      <c r="C2242">
        <v>104577</v>
      </c>
      <c r="D2242" s="1">
        <v>2241</v>
      </c>
      <c r="E2242" s="1" t="str">
        <f>DEC2HEX(D2242)</f>
        <v>8C1</v>
      </c>
      <c r="F2242" t="s">
        <v>1388</v>
      </c>
    </row>
    <row r="2243" spans="3:6" x14ac:dyDescent="0.25">
      <c r="C2243">
        <v>104595</v>
      </c>
      <c r="D2243" s="1">
        <v>2242</v>
      </c>
      <c r="E2243" s="1" t="str">
        <f>DEC2HEX(D2243)</f>
        <v>8C2</v>
      </c>
      <c r="F2243" t="s">
        <v>1387</v>
      </c>
    </row>
    <row r="2244" spans="3:6" x14ac:dyDescent="0.25">
      <c r="C2244">
        <v>104604</v>
      </c>
      <c r="D2244" s="1">
        <v>2243</v>
      </c>
      <c r="E2244" s="1" t="str">
        <f>DEC2HEX(D2244)</f>
        <v>8C3</v>
      </c>
      <c r="F2244" t="s">
        <v>1386</v>
      </c>
    </row>
    <row r="2245" spans="3:6" x14ac:dyDescent="0.25">
      <c r="C2245">
        <v>104624</v>
      </c>
      <c r="D2245" s="1">
        <v>2244</v>
      </c>
      <c r="E2245" s="1" t="str">
        <f>DEC2HEX(D2245)</f>
        <v>8C4</v>
      </c>
      <c r="F2245" t="s">
        <v>1385</v>
      </c>
    </row>
    <row r="2246" spans="3:6" x14ac:dyDescent="0.25">
      <c r="C2246">
        <v>104647</v>
      </c>
      <c r="D2246" s="1">
        <v>2245</v>
      </c>
      <c r="E2246" s="1" t="str">
        <f>DEC2HEX(D2246)</f>
        <v>8C5</v>
      </c>
      <c r="F2246" t="s">
        <v>1384</v>
      </c>
    </row>
    <row r="2247" spans="3:6" x14ac:dyDescent="0.25">
      <c r="C2247">
        <v>104663</v>
      </c>
      <c r="D2247" s="1">
        <v>2246</v>
      </c>
      <c r="E2247" s="1" t="str">
        <f>DEC2HEX(D2247)</f>
        <v>8C6</v>
      </c>
      <c r="F2247" t="s">
        <v>1383</v>
      </c>
    </row>
    <row r="2248" spans="3:6" x14ac:dyDescent="0.25">
      <c r="C2248">
        <v>104675</v>
      </c>
      <c r="D2248" s="1">
        <v>2247</v>
      </c>
      <c r="E2248" s="1" t="str">
        <f>DEC2HEX(D2248)</f>
        <v>8C7</v>
      </c>
      <c r="F2248" t="s">
        <v>1382</v>
      </c>
    </row>
    <row r="2249" spans="3:6" x14ac:dyDescent="0.25">
      <c r="C2249">
        <v>104696</v>
      </c>
      <c r="D2249" s="1">
        <v>2248</v>
      </c>
      <c r="E2249" s="1" t="str">
        <f>DEC2HEX(D2249)</f>
        <v>8C8</v>
      </c>
      <c r="F2249" t="s">
        <v>1381</v>
      </c>
    </row>
    <row r="2250" spans="3:6" x14ac:dyDescent="0.25">
      <c r="C2250">
        <v>104721</v>
      </c>
      <c r="D2250" s="1">
        <v>2249</v>
      </c>
      <c r="E2250" s="1" t="str">
        <f>DEC2HEX(D2250)</f>
        <v>8C9</v>
      </c>
      <c r="F2250" t="s">
        <v>1380</v>
      </c>
    </row>
    <row r="2251" spans="3:6" x14ac:dyDescent="0.25">
      <c r="C2251">
        <v>104744</v>
      </c>
      <c r="D2251" s="1">
        <v>2250</v>
      </c>
      <c r="E2251" s="1" t="str">
        <f>DEC2HEX(D2251)</f>
        <v>8CA</v>
      </c>
      <c r="F2251" t="s">
        <v>1379</v>
      </c>
    </row>
    <row r="2252" spans="3:6" x14ac:dyDescent="0.25">
      <c r="C2252">
        <v>104759</v>
      </c>
      <c r="D2252" s="1">
        <v>2251</v>
      </c>
      <c r="E2252" s="1" t="str">
        <f>DEC2HEX(D2252)</f>
        <v>8CB</v>
      </c>
      <c r="F2252" t="s">
        <v>1378</v>
      </c>
    </row>
    <row r="2253" spans="3:6" x14ac:dyDescent="0.25">
      <c r="C2253">
        <v>104778</v>
      </c>
      <c r="D2253" s="1">
        <v>2252</v>
      </c>
      <c r="E2253" s="1" t="str">
        <f>DEC2HEX(D2253)</f>
        <v>8CC</v>
      </c>
      <c r="F2253" t="s">
        <v>1377</v>
      </c>
    </row>
    <row r="2254" spans="3:6" x14ac:dyDescent="0.25">
      <c r="C2254">
        <v>104792</v>
      </c>
      <c r="D2254" s="1">
        <v>2253</v>
      </c>
      <c r="E2254" s="1" t="str">
        <f>DEC2HEX(D2254)</f>
        <v>8CD</v>
      </c>
      <c r="F2254" t="s">
        <v>1376</v>
      </c>
    </row>
    <row r="2255" spans="3:6" x14ac:dyDescent="0.25">
      <c r="C2255">
        <v>104803</v>
      </c>
      <c r="D2255" s="1">
        <v>2254</v>
      </c>
      <c r="E2255" s="1" t="str">
        <f>DEC2HEX(D2255)</f>
        <v>8CE</v>
      </c>
      <c r="F2255" t="s">
        <v>1375</v>
      </c>
    </row>
    <row r="2256" spans="3:6" x14ac:dyDescent="0.25">
      <c r="C2256">
        <v>104819</v>
      </c>
      <c r="D2256" s="1">
        <v>2255</v>
      </c>
      <c r="E2256" s="1" t="str">
        <f>DEC2HEX(D2256)</f>
        <v>8CF</v>
      </c>
      <c r="F2256" t="s">
        <v>1374</v>
      </c>
    </row>
    <row r="2257" spans="3:6" x14ac:dyDescent="0.25">
      <c r="C2257">
        <v>104829</v>
      </c>
      <c r="D2257" s="1">
        <v>2256</v>
      </c>
      <c r="E2257" s="1" t="str">
        <f>DEC2HEX(D2257)</f>
        <v>8D0</v>
      </c>
      <c r="F2257" t="s">
        <v>1373</v>
      </c>
    </row>
    <row r="2258" spans="3:6" x14ac:dyDescent="0.25">
      <c r="C2258">
        <v>104839</v>
      </c>
      <c r="D2258" s="1">
        <v>2257</v>
      </c>
      <c r="E2258" s="1" t="str">
        <f>DEC2HEX(D2258)</f>
        <v>8D1</v>
      </c>
      <c r="F2258" t="s">
        <v>1372</v>
      </c>
    </row>
    <row r="2259" spans="3:6" x14ac:dyDescent="0.25">
      <c r="C2259">
        <v>104849</v>
      </c>
      <c r="D2259" s="1">
        <v>2258</v>
      </c>
      <c r="E2259" s="1" t="str">
        <f>DEC2HEX(D2259)</f>
        <v>8D2</v>
      </c>
      <c r="F2259" t="s">
        <v>1371</v>
      </c>
    </row>
    <row r="2260" spans="3:6" x14ac:dyDescent="0.25">
      <c r="C2260">
        <v>104859</v>
      </c>
      <c r="D2260" s="1">
        <v>2259</v>
      </c>
      <c r="E2260" s="1" t="str">
        <f>DEC2HEX(D2260)</f>
        <v>8D3</v>
      </c>
      <c r="F2260" t="s">
        <v>1370</v>
      </c>
    </row>
    <row r="2261" spans="3:6" x14ac:dyDescent="0.25">
      <c r="C2261">
        <v>104869</v>
      </c>
      <c r="D2261" s="1">
        <v>2260</v>
      </c>
      <c r="E2261" s="1" t="str">
        <f>DEC2HEX(D2261)</f>
        <v>8D4</v>
      </c>
      <c r="F2261" t="s">
        <v>1369</v>
      </c>
    </row>
    <row r="2262" spans="3:6" x14ac:dyDescent="0.25">
      <c r="C2262">
        <v>104879</v>
      </c>
      <c r="D2262" s="1">
        <v>2261</v>
      </c>
      <c r="E2262" s="1" t="str">
        <f>DEC2HEX(D2262)</f>
        <v>8D5</v>
      </c>
      <c r="F2262" t="s">
        <v>1368</v>
      </c>
    </row>
    <row r="2263" spans="3:6" x14ac:dyDescent="0.25">
      <c r="C2263">
        <v>104889</v>
      </c>
      <c r="D2263" s="1">
        <v>2262</v>
      </c>
      <c r="E2263" s="1" t="str">
        <f>DEC2HEX(D2263)</f>
        <v>8D6</v>
      </c>
      <c r="F2263" t="s">
        <v>1367</v>
      </c>
    </row>
    <row r="2264" spans="3:6" x14ac:dyDescent="0.25">
      <c r="C2264">
        <v>104899</v>
      </c>
      <c r="D2264" s="1">
        <v>2263</v>
      </c>
      <c r="E2264" s="1" t="str">
        <f>DEC2HEX(D2264)</f>
        <v>8D7</v>
      </c>
      <c r="F2264" t="s">
        <v>1366</v>
      </c>
    </row>
    <row r="2265" spans="3:6" x14ac:dyDescent="0.25">
      <c r="C2265">
        <v>104909</v>
      </c>
      <c r="D2265" s="1">
        <v>2264</v>
      </c>
      <c r="E2265" s="1" t="str">
        <f>DEC2HEX(D2265)</f>
        <v>8D8</v>
      </c>
      <c r="F2265" t="s">
        <v>1365</v>
      </c>
    </row>
    <row r="2266" spans="3:6" x14ac:dyDescent="0.25">
      <c r="C2266">
        <v>104919</v>
      </c>
      <c r="D2266" s="1">
        <v>2265</v>
      </c>
      <c r="E2266" s="1" t="str">
        <f>DEC2HEX(D2266)</f>
        <v>8D9</v>
      </c>
      <c r="F2266" t="s">
        <v>1364</v>
      </c>
    </row>
    <row r="2267" spans="3:6" x14ac:dyDescent="0.25">
      <c r="C2267">
        <v>104930</v>
      </c>
      <c r="D2267" s="1">
        <v>2266</v>
      </c>
      <c r="E2267" s="1" t="str">
        <f>DEC2HEX(D2267)</f>
        <v>8DA</v>
      </c>
      <c r="F2267" t="s">
        <v>1363</v>
      </c>
    </row>
    <row r="2268" spans="3:6" x14ac:dyDescent="0.25">
      <c r="C2268">
        <v>104941</v>
      </c>
      <c r="D2268" s="1">
        <v>2267</v>
      </c>
      <c r="E2268" s="1" t="str">
        <f>DEC2HEX(D2268)</f>
        <v>8DB</v>
      </c>
      <c r="F2268" t="s">
        <v>1362</v>
      </c>
    </row>
    <row r="2269" spans="3:6" x14ac:dyDescent="0.25">
      <c r="C2269">
        <v>104952</v>
      </c>
      <c r="D2269" s="1">
        <v>2268</v>
      </c>
      <c r="E2269" s="1" t="str">
        <f>DEC2HEX(D2269)</f>
        <v>8DC</v>
      </c>
      <c r="F2269" t="s">
        <v>1361</v>
      </c>
    </row>
    <row r="2270" spans="3:6" x14ac:dyDescent="0.25">
      <c r="C2270">
        <v>104963</v>
      </c>
      <c r="D2270" s="1">
        <v>2269</v>
      </c>
      <c r="E2270" s="1" t="str">
        <f>DEC2HEX(D2270)</f>
        <v>8DD</v>
      </c>
      <c r="F2270" t="s">
        <v>1360</v>
      </c>
    </row>
    <row r="2271" spans="3:6" x14ac:dyDescent="0.25">
      <c r="C2271">
        <v>104974</v>
      </c>
      <c r="D2271" s="1">
        <v>2270</v>
      </c>
      <c r="E2271" s="1" t="str">
        <f>DEC2HEX(D2271)</f>
        <v>8DE</v>
      </c>
      <c r="F2271" t="s">
        <v>1359</v>
      </c>
    </row>
    <row r="2272" spans="3:6" x14ac:dyDescent="0.25">
      <c r="C2272">
        <v>104985</v>
      </c>
      <c r="D2272" s="1">
        <v>2271</v>
      </c>
      <c r="E2272" s="1" t="str">
        <f>DEC2HEX(D2272)</f>
        <v>8DF</v>
      </c>
      <c r="F2272" t="s">
        <v>1358</v>
      </c>
    </row>
    <row r="2273" spans="3:6" x14ac:dyDescent="0.25">
      <c r="C2273">
        <v>104996</v>
      </c>
      <c r="D2273" s="1">
        <v>2272</v>
      </c>
      <c r="E2273" s="1" t="str">
        <f>DEC2HEX(D2273)</f>
        <v>8E0</v>
      </c>
      <c r="F2273" t="s">
        <v>1357</v>
      </c>
    </row>
    <row r="2274" spans="3:6" x14ac:dyDescent="0.25">
      <c r="C2274">
        <v>105007</v>
      </c>
      <c r="D2274" s="1">
        <v>2273</v>
      </c>
      <c r="E2274" s="1" t="str">
        <f>DEC2HEX(D2274)</f>
        <v>8E1</v>
      </c>
      <c r="F2274" t="s">
        <v>1356</v>
      </c>
    </row>
    <row r="2275" spans="3:6" x14ac:dyDescent="0.25">
      <c r="C2275">
        <v>105018</v>
      </c>
      <c r="D2275" s="1">
        <v>2274</v>
      </c>
      <c r="E2275" s="1" t="str">
        <f>DEC2HEX(D2275)</f>
        <v>8E2</v>
      </c>
      <c r="F2275" t="s">
        <v>1355</v>
      </c>
    </row>
    <row r="2276" spans="3:6" x14ac:dyDescent="0.25">
      <c r="C2276">
        <v>105029</v>
      </c>
      <c r="D2276" s="1">
        <v>2275</v>
      </c>
      <c r="E2276" s="1" t="str">
        <f>DEC2HEX(D2276)</f>
        <v>8E3</v>
      </c>
      <c r="F2276" t="s">
        <v>1354</v>
      </c>
    </row>
    <row r="2277" spans="3:6" x14ac:dyDescent="0.25">
      <c r="C2277">
        <v>105040</v>
      </c>
      <c r="D2277" s="1">
        <v>2276</v>
      </c>
      <c r="E2277" s="1" t="str">
        <f>DEC2HEX(D2277)</f>
        <v>8E4</v>
      </c>
      <c r="F2277" t="s">
        <v>1353</v>
      </c>
    </row>
    <row r="2278" spans="3:6" x14ac:dyDescent="0.25">
      <c r="C2278">
        <v>105057</v>
      </c>
      <c r="D2278" s="1">
        <v>2277</v>
      </c>
      <c r="E2278" s="1" t="str">
        <f>DEC2HEX(D2278)</f>
        <v>8E5</v>
      </c>
      <c r="F2278" t="s">
        <v>1352</v>
      </c>
    </row>
    <row r="2279" spans="3:6" x14ac:dyDescent="0.25">
      <c r="C2279">
        <v>105074</v>
      </c>
      <c r="D2279" s="1">
        <v>2278</v>
      </c>
      <c r="E2279" s="1" t="str">
        <f>DEC2HEX(D2279)</f>
        <v>8E6</v>
      </c>
      <c r="F2279" t="s">
        <v>1351</v>
      </c>
    </row>
    <row r="2280" spans="3:6" x14ac:dyDescent="0.25">
      <c r="C2280">
        <v>105091</v>
      </c>
      <c r="D2280" s="1">
        <v>2279</v>
      </c>
      <c r="E2280" s="1" t="str">
        <f>DEC2HEX(D2280)</f>
        <v>8E7</v>
      </c>
      <c r="F2280" t="s">
        <v>1350</v>
      </c>
    </row>
    <row r="2281" spans="3:6" x14ac:dyDescent="0.25">
      <c r="C2281">
        <v>105108</v>
      </c>
      <c r="D2281" s="1">
        <v>2280</v>
      </c>
      <c r="E2281" s="1" t="str">
        <f>DEC2HEX(D2281)</f>
        <v>8E8</v>
      </c>
      <c r="F2281" t="s">
        <v>1349</v>
      </c>
    </row>
    <row r="2282" spans="3:6" x14ac:dyDescent="0.25">
      <c r="C2282">
        <v>105125</v>
      </c>
      <c r="D2282" s="1">
        <v>2281</v>
      </c>
      <c r="E2282" s="1" t="str">
        <f>DEC2HEX(D2282)</f>
        <v>8E9</v>
      </c>
      <c r="F2282" t="s">
        <v>1348</v>
      </c>
    </row>
    <row r="2283" spans="3:6" x14ac:dyDescent="0.25">
      <c r="C2283">
        <v>105142</v>
      </c>
      <c r="D2283" s="1">
        <v>2282</v>
      </c>
      <c r="E2283" s="1" t="str">
        <f>DEC2HEX(D2283)</f>
        <v>8EA</v>
      </c>
      <c r="F2283" t="s">
        <v>1347</v>
      </c>
    </row>
    <row r="2284" spans="3:6" x14ac:dyDescent="0.25">
      <c r="C2284">
        <v>105159</v>
      </c>
      <c r="D2284" s="1">
        <v>2283</v>
      </c>
      <c r="E2284" s="1" t="str">
        <f>DEC2HEX(D2284)</f>
        <v>8EB</v>
      </c>
      <c r="F2284" t="s">
        <v>1346</v>
      </c>
    </row>
    <row r="2285" spans="3:6" x14ac:dyDescent="0.25">
      <c r="C2285">
        <v>105176</v>
      </c>
      <c r="D2285" s="1">
        <v>2284</v>
      </c>
      <c r="E2285" s="1" t="str">
        <f>DEC2HEX(D2285)</f>
        <v>8EC</v>
      </c>
      <c r="F2285" t="s">
        <v>1345</v>
      </c>
    </row>
    <row r="2286" spans="3:6" x14ac:dyDescent="0.25">
      <c r="C2286">
        <v>105193</v>
      </c>
      <c r="D2286" s="1">
        <v>2285</v>
      </c>
      <c r="E2286" s="1" t="str">
        <f>DEC2HEX(D2286)</f>
        <v>8ED</v>
      </c>
      <c r="F2286" t="s">
        <v>1344</v>
      </c>
    </row>
    <row r="2287" spans="3:6" x14ac:dyDescent="0.25">
      <c r="C2287">
        <v>105210</v>
      </c>
      <c r="D2287" s="1">
        <v>2286</v>
      </c>
      <c r="E2287" s="1" t="str">
        <f>DEC2HEX(D2287)</f>
        <v>8EE</v>
      </c>
      <c r="F2287" t="s">
        <v>1343</v>
      </c>
    </row>
    <row r="2288" spans="3:6" x14ac:dyDescent="0.25">
      <c r="C2288">
        <v>105228</v>
      </c>
      <c r="D2288" s="1">
        <v>2287</v>
      </c>
      <c r="E2288" s="1" t="str">
        <f>DEC2HEX(D2288)</f>
        <v>8EF</v>
      </c>
      <c r="F2288" t="s">
        <v>1342</v>
      </c>
    </row>
    <row r="2289" spans="3:6" x14ac:dyDescent="0.25">
      <c r="C2289">
        <v>105246</v>
      </c>
      <c r="D2289" s="1">
        <v>2288</v>
      </c>
      <c r="E2289" s="1" t="str">
        <f>DEC2HEX(D2289)</f>
        <v>8F0</v>
      </c>
      <c r="F2289" t="s">
        <v>1341</v>
      </c>
    </row>
    <row r="2290" spans="3:6" x14ac:dyDescent="0.25">
      <c r="C2290">
        <v>105264</v>
      </c>
      <c r="D2290" s="1">
        <v>2289</v>
      </c>
      <c r="E2290" s="1" t="str">
        <f>DEC2HEX(D2290)</f>
        <v>8F1</v>
      </c>
      <c r="F2290" t="s">
        <v>1340</v>
      </c>
    </row>
    <row r="2291" spans="3:6" x14ac:dyDescent="0.25">
      <c r="C2291">
        <v>105282</v>
      </c>
      <c r="D2291" s="1">
        <v>2290</v>
      </c>
      <c r="E2291" s="1" t="str">
        <f>DEC2HEX(D2291)</f>
        <v>8F2</v>
      </c>
      <c r="F2291" t="s">
        <v>1339</v>
      </c>
    </row>
    <row r="2292" spans="3:6" x14ac:dyDescent="0.25">
      <c r="C2292">
        <v>105300</v>
      </c>
      <c r="D2292" s="1">
        <v>2291</v>
      </c>
      <c r="E2292" s="1" t="str">
        <f>DEC2HEX(D2292)</f>
        <v>8F3</v>
      </c>
      <c r="F2292" t="s">
        <v>1338</v>
      </c>
    </row>
    <row r="2293" spans="3:6" x14ac:dyDescent="0.25">
      <c r="C2293">
        <v>105318</v>
      </c>
      <c r="D2293" s="1">
        <v>2292</v>
      </c>
      <c r="E2293" s="1" t="str">
        <f>DEC2HEX(D2293)</f>
        <v>8F4</v>
      </c>
      <c r="F2293" t="s">
        <v>1337</v>
      </c>
    </row>
    <row r="2294" spans="3:6" x14ac:dyDescent="0.25">
      <c r="C2294">
        <v>105336</v>
      </c>
      <c r="D2294" s="1">
        <v>2293</v>
      </c>
      <c r="E2294" s="1" t="str">
        <f>DEC2HEX(D2294)</f>
        <v>8F5</v>
      </c>
      <c r="F2294" t="s">
        <v>1336</v>
      </c>
    </row>
    <row r="2295" spans="3:6" x14ac:dyDescent="0.25">
      <c r="C2295">
        <v>105354</v>
      </c>
      <c r="D2295" s="1">
        <v>2294</v>
      </c>
      <c r="E2295" s="1" t="str">
        <f>DEC2HEX(D2295)</f>
        <v>8F6</v>
      </c>
      <c r="F2295" t="s">
        <v>1335</v>
      </c>
    </row>
    <row r="2296" spans="3:6" x14ac:dyDescent="0.25">
      <c r="C2296">
        <v>105372</v>
      </c>
      <c r="D2296" s="1">
        <v>2295</v>
      </c>
      <c r="E2296" s="1" t="str">
        <f>DEC2HEX(D2296)</f>
        <v>8F7</v>
      </c>
      <c r="F2296" t="s">
        <v>1334</v>
      </c>
    </row>
    <row r="2297" spans="3:6" x14ac:dyDescent="0.25">
      <c r="C2297">
        <v>105390</v>
      </c>
      <c r="D2297" s="1">
        <v>2296</v>
      </c>
      <c r="E2297" s="1" t="str">
        <f>DEC2HEX(D2297)</f>
        <v>8F8</v>
      </c>
      <c r="F2297" t="s">
        <v>1333</v>
      </c>
    </row>
    <row r="2298" spans="3:6" x14ac:dyDescent="0.25">
      <c r="C2298">
        <v>105408</v>
      </c>
      <c r="D2298" s="1">
        <v>2297</v>
      </c>
      <c r="E2298" s="1" t="str">
        <f>DEC2HEX(D2298)</f>
        <v>8F9</v>
      </c>
      <c r="F2298" t="s">
        <v>1332</v>
      </c>
    </row>
    <row r="2299" spans="3:6" x14ac:dyDescent="0.25">
      <c r="C2299">
        <v>105418</v>
      </c>
      <c r="D2299" s="1">
        <v>2298</v>
      </c>
      <c r="E2299" s="1" t="str">
        <f>DEC2HEX(D2299)</f>
        <v>8FA</v>
      </c>
      <c r="F2299" t="s">
        <v>1331</v>
      </c>
    </row>
    <row r="2300" spans="3:6" x14ac:dyDescent="0.25">
      <c r="C2300">
        <v>105428</v>
      </c>
      <c r="D2300" s="1">
        <v>2299</v>
      </c>
      <c r="E2300" s="1" t="str">
        <f>DEC2HEX(D2300)</f>
        <v>8FB</v>
      </c>
      <c r="F2300" t="s">
        <v>1330</v>
      </c>
    </row>
    <row r="2301" spans="3:6" x14ac:dyDescent="0.25">
      <c r="C2301">
        <v>105438</v>
      </c>
      <c r="D2301" s="1">
        <v>2300</v>
      </c>
      <c r="E2301" s="1" t="str">
        <f>DEC2HEX(D2301)</f>
        <v>8FC</v>
      </c>
      <c r="F2301" t="s">
        <v>1329</v>
      </c>
    </row>
    <row r="2302" spans="3:6" x14ac:dyDescent="0.25">
      <c r="C2302">
        <v>105448</v>
      </c>
      <c r="D2302" s="1">
        <v>2301</v>
      </c>
      <c r="E2302" s="1" t="str">
        <f>DEC2HEX(D2302)</f>
        <v>8FD</v>
      </c>
      <c r="F2302" t="s">
        <v>1328</v>
      </c>
    </row>
    <row r="2303" spans="3:6" x14ac:dyDescent="0.25">
      <c r="C2303">
        <v>105458</v>
      </c>
      <c r="D2303" s="1">
        <v>2302</v>
      </c>
      <c r="E2303" s="1" t="str">
        <f>DEC2HEX(D2303)</f>
        <v>8FE</v>
      </c>
      <c r="F2303" t="s">
        <v>1327</v>
      </c>
    </row>
    <row r="2304" spans="3:6" x14ac:dyDescent="0.25">
      <c r="C2304">
        <v>105468</v>
      </c>
      <c r="D2304" s="1">
        <v>2303</v>
      </c>
      <c r="E2304" s="1" t="str">
        <f>DEC2HEX(D2304)</f>
        <v>8FF</v>
      </c>
      <c r="F2304" t="s">
        <v>1326</v>
      </c>
    </row>
    <row r="2305" spans="3:6" x14ac:dyDescent="0.25">
      <c r="C2305">
        <v>105478</v>
      </c>
      <c r="D2305" s="1">
        <v>2304</v>
      </c>
      <c r="E2305" s="1" t="str">
        <f>DEC2HEX(D2305)</f>
        <v>900</v>
      </c>
      <c r="F2305" t="s">
        <v>1325</v>
      </c>
    </row>
    <row r="2306" spans="3:6" x14ac:dyDescent="0.25">
      <c r="C2306">
        <v>105488</v>
      </c>
      <c r="D2306" s="1">
        <v>2305</v>
      </c>
      <c r="E2306" s="1" t="str">
        <f>DEC2HEX(D2306)</f>
        <v>901</v>
      </c>
      <c r="F2306" t="s">
        <v>1324</v>
      </c>
    </row>
    <row r="2307" spans="3:6" x14ac:dyDescent="0.25">
      <c r="C2307">
        <v>105498</v>
      </c>
      <c r="D2307" s="1">
        <v>2306</v>
      </c>
      <c r="E2307" s="1" t="str">
        <f>DEC2HEX(D2307)</f>
        <v>902</v>
      </c>
      <c r="F2307" t="s">
        <v>1323</v>
      </c>
    </row>
    <row r="2308" spans="3:6" x14ac:dyDescent="0.25">
      <c r="C2308">
        <v>105508</v>
      </c>
      <c r="D2308" s="1">
        <v>2307</v>
      </c>
      <c r="E2308" s="1" t="str">
        <f>DEC2HEX(D2308)</f>
        <v>903</v>
      </c>
      <c r="F2308" t="s">
        <v>1322</v>
      </c>
    </row>
    <row r="2309" spans="3:6" x14ac:dyDescent="0.25">
      <c r="C2309">
        <v>105519</v>
      </c>
      <c r="D2309" s="1">
        <v>2308</v>
      </c>
      <c r="E2309" s="1" t="str">
        <f>DEC2HEX(D2309)</f>
        <v>904</v>
      </c>
      <c r="F2309" t="s">
        <v>1321</v>
      </c>
    </row>
    <row r="2310" spans="3:6" x14ac:dyDescent="0.25">
      <c r="C2310">
        <v>105530</v>
      </c>
      <c r="D2310" s="1">
        <v>2309</v>
      </c>
      <c r="E2310" s="1" t="str">
        <f>DEC2HEX(D2310)</f>
        <v>905</v>
      </c>
      <c r="F2310" t="s">
        <v>1320</v>
      </c>
    </row>
    <row r="2311" spans="3:6" x14ac:dyDescent="0.25">
      <c r="C2311">
        <v>105541</v>
      </c>
      <c r="D2311" s="1">
        <v>2310</v>
      </c>
      <c r="E2311" s="1" t="str">
        <f>DEC2HEX(D2311)</f>
        <v>906</v>
      </c>
      <c r="F2311" t="s">
        <v>1319</v>
      </c>
    </row>
    <row r="2312" spans="3:6" x14ac:dyDescent="0.25">
      <c r="C2312">
        <v>105552</v>
      </c>
      <c r="D2312" s="1">
        <v>2311</v>
      </c>
      <c r="E2312" s="1" t="str">
        <f>DEC2HEX(D2312)</f>
        <v>907</v>
      </c>
      <c r="F2312" t="s">
        <v>1318</v>
      </c>
    </row>
    <row r="2313" spans="3:6" x14ac:dyDescent="0.25">
      <c r="C2313">
        <v>105563</v>
      </c>
      <c r="D2313" s="1">
        <v>2312</v>
      </c>
      <c r="E2313" s="1" t="str">
        <f>DEC2HEX(D2313)</f>
        <v>908</v>
      </c>
      <c r="F2313" t="s">
        <v>1317</v>
      </c>
    </row>
    <row r="2314" spans="3:6" x14ac:dyDescent="0.25">
      <c r="C2314">
        <v>105574</v>
      </c>
      <c r="D2314" s="1">
        <v>2313</v>
      </c>
      <c r="E2314" s="1" t="str">
        <f>DEC2HEX(D2314)</f>
        <v>909</v>
      </c>
      <c r="F2314" t="s">
        <v>1316</v>
      </c>
    </row>
    <row r="2315" spans="3:6" x14ac:dyDescent="0.25">
      <c r="C2315">
        <v>105585</v>
      </c>
      <c r="D2315" s="1">
        <v>2314</v>
      </c>
      <c r="E2315" s="1" t="str">
        <f>DEC2HEX(D2315)</f>
        <v>90A</v>
      </c>
      <c r="F2315" t="s">
        <v>1315</v>
      </c>
    </row>
    <row r="2316" spans="3:6" x14ac:dyDescent="0.25">
      <c r="C2316">
        <v>105596</v>
      </c>
      <c r="D2316" s="1">
        <v>2315</v>
      </c>
      <c r="E2316" s="1" t="str">
        <f>DEC2HEX(D2316)</f>
        <v>90B</v>
      </c>
      <c r="F2316" t="s">
        <v>1314</v>
      </c>
    </row>
    <row r="2317" spans="3:6" x14ac:dyDescent="0.25">
      <c r="C2317">
        <v>105607</v>
      </c>
      <c r="D2317" s="1">
        <v>2316</v>
      </c>
      <c r="E2317" s="1" t="str">
        <f>DEC2HEX(D2317)</f>
        <v>90C</v>
      </c>
      <c r="F2317" t="s">
        <v>1313</v>
      </c>
    </row>
    <row r="2318" spans="3:6" x14ac:dyDescent="0.25">
      <c r="C2318">
        <v>105618</v>
      </c>
      <c r="D2318" s="1">
        <v>2317</v>
      </c>
      <c r="E2318" s="1" t="str">
        <f>DEC2HEX(D2318)</f>
        <v>90D</v>
      </c>
      <c r="F2318" t="s">
        <v>1312</v>
      </c>
    </row>
    <row r="2319" spans="3:6" x14ac:dyDescent="0.25">
      <c r="C2319">
        <v>105629</v>
      </c>
      <c r="D2319" s="1">
        <v>2318</v>
      </c>
      <c r="E2319" s="1" t="str">
        <f>DEC2HEX(D2319)</f>
        <v>90E</v>
      </c>
      <c r="F2319" t="s">
        <v>1311</v>
      </c>
    </row>
    <row r="2320" spans="3:6" x14ac:dyDescent="0.25">
      <c r="C2320">
        <v>105646</v>
      </c>
      <c r="D2320" s="1">
        <v>2319</v>
      </c>
      <c r="E2320" s="1" t="str">
        <f>DEC2HEX(D2320)</f>
        <v>90F</v>
      </c>
      <c r="F2320" t="s">
        <v>1310</v>
      </c>
    </row>
    <row r="2321" spans="3:6" x14ac:dyDescent="0.25">
      <c r="C2321">
        <v>105663</v>
      </c>
      <c r="D2321" s="1">
        <v>2320</v>
      </c>
      <c r="E2321" s="1" t="str">
        <f>DEC2HEX(D2321)</f>
        <v>910</v>
      </c>
      <c r="F2321" t="s">
        <v>1309</v>
      </c>
    </row>
    <row r="2322" spans="3:6" x14ac:dyDescent="0.25">
      <c r="C2322">
        <v>105680</v>
      </c>
      <c r="D2322" s="1">
        <v>2321</v>
      </c>
      <c r="E2322" s="1" t="str">
        <f>DEC2HEX(D2322)</f>
        <v>911</v>
      </c>
      <c r="F2322" t="s">
        <v>1308</v>
      </c>
    </row>
    <row r="2323" spans="3:6" x14ac:dyDescent="0.25">
      <c r="C2323">
        <v>105697</v>
      </c>
      <c r="D2323" s="1">
        <v>2322</v>
      </c>
      <c r="E2323" s="1" t="str">
        <f>DEC2HEX(D2323)</f>
        <v>912</v>
      </c>
      <c r="F2323" t="s">
        <v>1307</v>
      </c>
    </row>
    <row r="2324" spans="3:6" x14ac:dyDescent="0.25">
      <c r="C2324">
        <v>105714</v>
      </c>
      <c r="D2324" s="1">
        <v>2323</v>
      </c>
      <c r="E2324" s="1" t="str">
        <f>DEC2HEX(D2324)</f>
        <v>913</v>
      </c>
      <c r="F2324" t="s">
        <v>1306</v>
      </c>
    </row>
    <row r="2325" spans="3:6" x14ac:dyDescent="0.25">
      <c r="C2325">
        <v>105731</v>
      </c>
      <c r="D2325" s="1">
        <v>2324</v>
      </c>
      <c r="E2325" s="1" t="str">
        <f>DEC2HEX(D2325)</f>
        <v>914</v>
      </c>
      <c r="F2325" t="s">
        <v>1305</v>
      </c>
    </row>
    <row r="2326" spans="3:6" x14ac:dyDescent="0.25">
      <c r="C2326">
        <v>105748</v>
      </c>
      <c r="D2326" s="1">
        <v>2325</v>
      </c>
      <c r="E2326" s="1" t="str">
        <f>DEC2HEX(D2326)</f>
        <v>915</v>
      </c>
      <c r="F2326" t="s">
        <v>1304</v>
      </c>
    </row>
    <row r="2327" spans="3:6" x14ac:dyDescent="0.25">
      <c r="C2327">
        <v>105765</v>
      </c>
      <c r="D2327" s="1">
        <v>2326</v>
      </c>
      <c r="E2327" s="1" t="str">
        <f>DEC2HEX(D2327)</f>
        <v>916</v>
      </c>
      <c r="F2327" t="s">
        <v>1303</v>
      </c>
    </row>
    <row r="2328" spans="3:6" x14ac:dyDescent="0.25">
      <c r="C2328">
        <v>105782</v>
      </c>
      <c r="D2328" s="1">
        <v>2327</v>
      </c>
      <c r="E2328" s="1" t="str">
        <f>DEC2HEX(D2328)</f>
        <v>917</v>
      </c>
      <c r="F2328" t="s">
        <v>1302</v>
      </c>
    </row>
    <row r="2329" spans="3:6" x14ac:dyDescent="0.25">
      <c r="C2329">
        <v>105799</v>
      </c>
      <c r="D2329" s="1">
        <v>2328</v>
      </c>
      <c r="E2329" s="1" t="str">
        <f>DEC2HEX(D2329)</f>
        <v>918</v>
      </c>
      <c r="F2329" t="s">
        <v>1301</v>
      </c>
    </row>
    <row r="2330" spans="3:6" x14ac:dyDescent="0.25">
      <c r="C2330">
        <v>105817</v>
      </c>
      <c r="D2330" s="1">
        <v>2329</v>
      </c>
      <c r="E2330" s="1" t="str">
        <f>DEC2HEX(D2330)</f>
        <v>919</v>
      </c>
      <c r="F2330" t="s">
        <v>1300</v>
      </c>
    </row>
    <row r="2331" spans="3:6" x14ac:dyDescent="0.25">
      <c r="C2331">
        <v>105835</v>
      </c>
      <c r="D2331" s="1">
        <v>2330</v>
      </c>
      <c r="E2331" s="1" t="str">
        <f>DEC2HEX(D2331)</f>
        <v>91A</v>
      </c>
      <c r="F2331" t="s">
        <v>1299</v>
      </c>
    </row>
    <row r="2332" spans="3:6" x14ac:dyDescent="0.25">
      <c r="C2332">
        <v>105853</v>
      </c>
      <c r="D2332" s="1">
        <v>2331</v>
      </c>
      <c r="E2332" s="1" t="str">
        <f>DEC2HEX(D2332)</f>
        <v>91B</v>
      </c>
      <c r="F2332" t="s">
        <v>1298</v>
      </c>
    </row>
    <row r="2333" spans="3:6" x14ac:dyDescent="0.25">
      <c r="C2333">
        <v>105871</v>
      </c>
      <c r="D2333" s="1">
        <v>2332</v>
      </c>
      <c r="E2333" s="1" t="str">
        <f>DEC2HEX(D2333)</f>
        <v>91C</v>
      </c>
      <c r="F2333" t="s">
        <v>1297</v>
      </c>
    </row>
    <row r="2334" spans="3:6" x14ac:dyDescent="0.25">
      <c r="C2334">
        <v>105889</v>
      </c>
      <c r="D2334" s="1">
        <v>2333</v>
      </c>
      <c r="E2334" s="1" t="str">
        <f>DEC2HEX(D2334)</f>
        <v>91D</v>
      </c>
      <c r="F2334" t="s">
        <v>1296</v>
      </c>
    </row>
    <row r="2335" spans="3:6" x14ac:dyDescent="0.25">
      <c r="C2335">
        <v>105907</v>
      </c>
      <c r="D2335" s="1">
        <v>2334</v>
      </c>
      <c r="E2335" s="1" t="str">
        <f>DEC2HEX(D2335)</f>
        <v>91E</v>
      </c>
      <c r="F2335" t="s">
        <v>1295</v>
      </c>
    </row>
    <row r="2336" spans="3:6" x14ac:dyDescent="0.25">
      <c r="C2336">
        <v>105925</v>
      </c>
      <c r="D2336" s="1">
        <v>2335</v>
      </c>
      <c r="E2336" s="1" t="str">
        <f>DEC2HEX(D2336)</f>
        <v>91F</v>
      </c>
      <c r="F2336" t="s">
        <v>1294</v>
      </c>
    </row>
    <row r="2337" spans="3:6" x14ac:dyDescent="0.25">
      <c r="C2337">
        <v>105943</v>
      </c>
      <c r="D2337" s="1">
        <v>2336</v>
      </c>
      <c r="E2337" s="1" t="str">
        <f>DEC2HEX(D2337)</f>
        <v>920</v>
      </c>
      <c r="F2337" t="s">
        <v>1293</v>
      </c>
    </row>
    <row r="2338" spans="3:6" x14ac:dyDescent="0.25">
      <c r="C2338">
        <v>105961</v>
      </c>
      <c r="D2338" s="1">
        <v>2337</v>
      </c>
      <c r="E2338" s="1" t="str">
        <f>DEC2HEX(D2338)</f>
        <v>921</v>
      </c>
      <c r="F2338" t="s">
        <v>1292</v>
      </c>
    </row>
    <row r="2339" spans="3:6" x14ac:dyDescent="0.25">
      <c r="C2339">
        <v>105979</v>
      </c>
      <c r="D2339" s="1">
        <v>2338</v>
      </c>
      <c r="E2339" s="1" t="str">
        <f>DEC2HEX(D2339)</f>
        <v>922</v>
      </c>
      <c r="F2339" t="s">
        <v>1291</v>
      </c>
    </row>
    <row r="2340" spans="3:6" x14ac:dyDescent="0.25">
      <c r="C2340">
        <v>105997</v>
      </c>
      <c r="D2340" s="1">
        <v>2339</v>
      </c>
      <c r="E2340" s="1" t="str">
        <f>DEC2HEX(D2340)</f>
        <v>923</v>
      </c>
      <c r="F2340" t="s">
        <v>1290</v>
      </c>
    </row>
    <row r="2341" spans="3:6" x14ac:dyDescent="0.25">
      <c r="C2341">
        <v>106011</v>
      </c>
      <c r="D2341" s="1">
        <v>2340</v>
      </c>
      <c r="E2341" s="1" t="str">
        <f>DEC2HEX(D2341)</f>
        <v>924</v>
      </c>
      <c r="F2341" t="s">
        <v>1289</v>
      </c>
    </row>
    <row r="2342" spans="3:6" x14ac:dyDescent="0.25">
      <c r="C2342">
        <v>106025</v>
      </c>
      <c r="D2342" s="1">
        <v>2341</v>
      </c>
      <c r="E2342" s="1" t="str">
        <f>DEC2HEX(D2342)</f>
        <v>925</v>
      </c>
      <c r="F2342" t="s">
        <v>1288</v>
      </c>
    </row>
    <row r="2343" spans="3:6" x14ac:dyDescent="0.25">
      <c r="C2343">
        <v>106039</v>
      </c>
      <c r="D2343" s="1">
        <v>2342</v>
      </c>
      <c r="E2343" s="1" t="str">
        <f>DEC2HEX(D2343)</f>
        <v>926</v>
      </c>
      <c r="F2343" t="s">
        <v>1287</v>
      </c>
    </row>
    <row r="2344" spans="3:6" x14ac:dyDescent="0.25">
      <c r="C2344">
        <v>106053</v>
      </c>
      <c r="D2344" s="1">
        <v>2343</v>
      </c>
      <c r="E2344" s="1" t="str">
        <f>DEC2HEX(D2344)</f>
        <v>927</v>
      </c>
      <c r="F2344" t="s">
        <v>1286</v>
      </c>
    </row>
    <row r="2345" spans="3:6" x14ac:dyDescent="0.25">
      <c r="C2345">
        <v>106067</v>
      </c>
      <c r="D2345" s="1">
        <v>2344</v>
      </c>
      <c r="E2345" s="1" t="str">
        <f>DEC2HEX(D2345)</f>
        <v>928</v>
      </c>
      <c r="F2345" t="s">
        <v>1285</v>
      </c>
    </row>
    <row r="2346" spans="3:6" x14ac:dyDescent="0.25">
      <c r="C2346">
        <v>106081</v>
      </c>
      <c r="D2346" s="1">
        <v>2345</v>
      </c>
      <c r="E2346" s="1" t="str">
        <f>DEC2HEX(D2346)</f>
        <v>929</v>
      </c>
      <c r="F2346" t="s">
        <v>1284</v>
      </c>
    </row>
    <row r="2347" spans="3:6" x14ac:dyDescent="0.25">
      <c r="C2347">
        <v>106095</v>
      </c>
      <c r="D2347" s="1">
        <v>2346</v>
      </c>
      <c r="E2347" s="1" t="str">
        <f>DEC2HEX(D2347)</f>
        <v>92A</v>
      </c>
      <c r="F2347" t="s">
        <v>1283</v>
      </c>
    </row>
    <row r="2348" spans="3:6" x14ac:dyDescent="0.25">
      <c r="C2348">
        <v>106109</v>
      </c>
      <c r="D2348" s="1">
        <v>2347</v>
      </c>
      <c r="E2348" s="1" t="str">
        <f>DEC2HEX(D2348)</f>
        <v>92B</v>
      </c>
      <c r="F2348" t="s">
        <v>1282</v>
      </c>
    </row>
    <row r="2349" spans="3:6" x14ac:dyDescent="0.25">
      <c r="C2349">
        <v>106123</v>
      </c>
      <c r="D2349" s="1">
        <v>2348</v>
      </c>
      <c r="E2349" s="1" t="str">
        <f>DEC2HEX(D2349)</f>
        <v>92C</v>
      </c>
      <c r="F2349" t="s">
        <v>1281</v>
      </c>
    </row>
    <row r="2350" spans="3:6" x14ac:dyDescent="0.25">
      <c r="C2350">
        <v>106137</v>
      </c>
      <c r="D2350" s="1">
        <v>2349</v>
      </c>
      <c r="E2350" s="1" t="str">
        <f>DEC2HEX(D2350)</f>
        <v>92D</v>
      </c>
      <c r="F2350" t="s">
        <v>1280</v>
      </c>
    </row>
    <row r="2351" spans="3:6" x14ac:dyDescent="0.25">
      <c r="C2351">
        <v>106152</v>
      </c>
      <c r="D2351" s="1">
        <v>2350</v>
      </c>
      <c r="E2351" s="1" t="str">
        <f>DEC2HEX(D2351)</f>
        <v>92E</v>
      </c>
      <c r="F2351" t="s">
        <v>1279</v>
      </c>
    </row>
    <row r="2352" spans="3:6" x14ac:dyDescent="0.25">
      <c r="C2352">
        <v>106167</v>
      </c>
      <c r="D2352" s="1">
        <v>2351</v>
      </c>
      <c r="E2352" s="1" t="str">
        <f>DEC2HEX(D2352)</f>
        <v>92F</v>
      </c>
      <c r="F2352" t="s">
        <v>1278</v>
      </c>
    </row>
    <row r="2353" spans="3:6" x14ac:dyDescent="0.25">
      <c r="C2353">
        <v>106182</v>
      </c>
      <c r="D2353" s="1">
        <v>2352</v>
      </c>
      <c r="E2353" s="1" t="str">
        <f>DEC2HEX(D2353)</f>
        <v>930</v>
      </c>
      <c r="F2353" t="s">
        <v>1277</v>
      </c>
    </row>
    <row r="2354" spans="3:6" x14ac:dyDescent="0.25">
      <c r="C2354">
        <v>106197</v>
      </c>
      <c r="D2354" s="1">
        <v>2353</v>
      </c>
      <c r="E2354" s="1" t="str">
        <f>DEC2HEX(D2354)</f>
        <v>931</v>
      </c>
      <c r="F2354" t="s">
        <v>1276</v>
      </c>
    </row>
    <row r="2355" spans="3:6" x14ac:dyDescent="0.25">
      <c r="C2355">
        <v>106212</v>
      </c>
      <c r="D2355" s="1">
        <v>2354</v>
      </c>
      <c r="E2355" s="1" t="str">
        <f>DEC2HEX(D2355)</f>
        <v>932</v>
      </c>
      <c r="F2355" t="s">
        <v>1275</v>
      </c>
    </row>
    <row r="2356" spans="3:6" x14ac:dyDescent="0.25">
      <c r="C2356">
        <v>106227</v>
      </c>
      <c r="D2356" s="1">
        <v>2355</v>
      </c>
      <c r="E2356" s="1" t="str">
        <f>DEC2HEX(D2356)</f>
        <v>933</v>
      </c>
      <c r="F2356" t="s">
        <v>1274</v>
      </c>
    </row>
    <row r="2357" spans="3:6" x14ac:dyDescent="0.25">
      <c r="C2357">
        <v>106242</v>
      </c>
      <c r="D2357" s="1">
        <v>2356</v>
      </c>
      <c r="E2357" s="1" t="str">
        <f>DEC2HEX(D2357)</f>
        <v>934</v>
      </c>
      <c r="F2357" t="s">
        <v>1273</v>
      </c>
    </row>
    <row r="2358" spans="3:6" x14ac:dyDescent="0.25">
      <c r="C2358">
        <v>106257</v>
      </c>
      <c r="D2358" s="1">
        <v>2357</v>
      </c>
      <c r="E2358" s="1" t="str">
        <f>DEC2HEX(D2358)</f>
        <v>935</v>
      </c>
      <c r="F2358" t="s">
        <v>1272</v>
      </c>
    </row>
    <row r="2359" spans="3:6" x14ac:dyDescent="0.25">
      <c r="C2359">
        <v>106272</v>
      </c>
      <c r="D2359" s="1">
        <v>2358</v>
      </c>
      <c r="E2359" s="1" t="str">
        <f>DEC2HEX(D2359)</f>
        <v>936</v>
      </c>
      <c r="F2359" t="s">
        <v>1271</v>
      </c>
    </row>
    <row r="2360" spans="3:6" x14ac:dyDescent="0.25">
      <c r="C2360">
        <v>106287</v>
      </c>
      <c r="D2360" s="1">
        <v>2359</v>
      </c>
      <c r="E2360" s="1" t="str">
        <f>DEC2HEX(D2360)</f>
        <v>937</v>
      </c>
      <c r="F2360" t="s">
        <v>1270</v>
      </c>
    </row>
    <row r="2361" spans="3:6" x14ac:dyDescent="0.25">
      <c r="C2361">
        <v>106302</v>
      </c>
      <c r="D2361" s="1">
        <v>2360</v>
      </c>
      <c r="E2361" s="1" t="str">
        <f>DEC2HEX(D2361)</f>
        <v>938</v>
      </c>
      <c r="F2361" t="s">
        <v>1269</v>
      </c>
    </row>
    <row r="2362" spans="3:6" x14ac:dyDescent="0.25">
      <c r="C2362">
        <v>106317</v>
      </c>
      <c r="D2362" s="1">
        <v>2361</v>
      </c>
      <c r="E2362" s="1" t="str">
        <f>DEC2HEX(D2362)</f>
        <v>939</v>
      </c>
      <c r="F2362" t="s">
        <v>1268</v>
      </c>
    </row>
    <row r="2363" spans="3:6" x14ac:dyDescent="0.25">
      <c r="C2363">
        <v>106332</v>
      </c>
      <c r="D2363" s="1">
        <v>2362</v>
      </c>
      <c r="E2363" s="1" t="str">
        <f>DEC2HEX(D2363)</f>
        <v>93A</v>
      </c>
      <c r="F2363" t="s">
        <v>1267</v>
      </c>
    </row>
    <row r="2364" spans="3:6" x14ac:dyDescent="0.25">
      <c r="C2364">
        <v>106347</v>
      </c>
      <c r="D2364" s="1">
        <v>2363</v>
      </c>
      <c r="E2364" s="1" t="str">
        <f>DEC2HEX(D2364)</f>
        <v>93B</v>
      </c>
      <c r="F2364" t="s">
        <v>1266</v>
      </c>
    </row>
    <row r="2365" spans="3:6" x14ac:dyDescent="0.25">
      <c r="C2365">
        <v>106362</v>
      </c>
      <c r="D2365" s="1">
        <v>2364</v>
      </c>
      <c r="E2365" s="1" t="str">
        <f>DEC2HEX(D2365)</f>
        <v>93C</v>
      </c>
      <c r="F2365" t="s">
        <v>1265</v>
      </c>
    </row>
    <row r="2366" spans="3:6" x14ac:dyDescent="0.25">
      <c r="C2366">
        <v>106377</v>
      </c>
      <c r="D2366" s="1">
        <v>2365</v>
      </c>
      <c r="E2366" s="1" t="str">
        <f>DEC2HEX(D2366)</f>
        <v>93D</v>
      </c>
      <c r="F2366" t="s">
        <v>1264</v>
      </c>
    </row>
    <row r="2367" spans="3:6" x14ac:dyDescent="0.25">
      <c r="C2367">
        <v>106392</v>
      </c>
      <c r="D2367" s="1">
        <v>2366</v>
      </c>
      <c r="E2367" s="1" t="str">
        <f>DEC2HEX(D2367)</f>
        <v>93E</v>
      </c>
      <c r="F2367" t="s">
        <v>1263</v>
      </c>
    </row>
    <row r="2368" spans="3:6" x14ac:dyDescent="0.25">
      <c r="C2368">
        <v>106407</v>
      </c>
      <c r="D2368" s="1">
        <v>2367</v>
      </c>
      <c r="E2368" s="1" t="str">
        <f>DEC2HEX(D2368)</f>
        <v>93F</v>
      </c>
      <c r="F2368" t="s">
        <v>1262</v>
      </c>
    </row>
    <row r="2369" spans="3:6" x14ac:dyDescent="0.25">
      <c r="C2369">
        <v>106422</v>
      </c>
      <c r="D2369" s="1">
        <v>2368</v>
      </c>
      <c r="E2369" s="1" t="str">
        <f>DEC2HEX(D2369)</f>
        <v>940</v>
      </c>
      <c r="F2369" t="s">
        <v>1261</v>
      </c>
    </row>
    <row r="2370" spans="3:6" x14ac:dyDescent="0.25">
      <c r="C2370">
        <v>106437</v>
      </c>
      <c r="D2370" s="1">
        <v>2369</v>
      </c>
      <c r="E2370" s="1" t="str">
        <f>DEC2HEX(D2370)</f>
        <v>941</v>
      </c>
      <c r="F2370" t="s">
        <v>1260</v>
      </c>
    </row>
    <row r="2371" spans="3:6" x14ac:dyDescent="0.25">
      <c r="C2371">
        <v>106452</v>
      </c>
      <c r="D2371" s="1">
        <v>2370</v>
      </c>
      <c r="E2371" s="1" t="str">
        <f>DEC2HEX(D2371)</f>
        <v>942</v>
      </c>
      <c r="F2371" t="s">
        <v>1259</v>
      </c>
    </row>
    <row r="2372" spans="3:6" x14ac:dyDescent="0.25">
      <c r="C2372">
        <v>106467</v>
      </c>
      <c r="D2372" s="1">
        <v>2371</v>
      </c>
      <c r="E2372" s="1" t="str">
        <f>DEC2HEX(D2372)</f>
        <v>943</v>
      </c>
      <c r="F2372" t="s">
        <v>1258</v>
      </c>
    </row>
    <row r="2373" spans="3:6" x14ac:dyDescent="0.25">
      <c r="C2373">
        <v>106482</v>
      </c>
      <c r="D2373" s="1">
        <v>2372</v>
      </c>
      <c r="E2373" s="1" t="str">
        <f>DEC2HEX(D2373)</f>
        <v>944</v>
      </c>
      <c r="F2373" t="s">
        <v>1257</v>
      </c>
    </row>
    <row r="2374" spans="3:6" x14ac:dyDescent="0.25">
      <c r="C2374">
        <v>106497</v>
      </c>
      <c r="D2374" s="1">
        <v>2373</v>
      </c>
      <c r="E2374" s="1" t="str">
        <f>DEC2HEX(D2374)</f>
        <v>945</v>
      </c>
      <c r="F2374" t="s">
        <v>1256</v>
      </c>
    </row>
    <row r="2375" spans="3:6" x14ac:dyDescent="0.25">
      <c r="C2375">
        <v>106512</v>
      </c>
      <c r="D2375" s="1">
        <v>2374</v>
      </c>
      <c r="E2375" s="1" t="str">
        <f>DEC2HEX(D2375)</f>
        <v>946</v>
      </c>
      <c r="F2375" t="s">
        <v>1255</v>
      </c>
    </row>
    <row r="2376" spans="3:6" x14ac:dyDescent="0.25">
      <c r="C2376">
        <v>106527</v>
      </c>
      <c r="D2376" s="1">
        <v>2375</v>
      </c>
      <c r="E2376" s="1" t="str">
        <f>DEC2HEX(D2376)</f>
        <v>947</v>
      </c>
      <c r="F2376" t="s">
        <v>1254</v>
      </c>
    </row>
    <row r="2377" spans="3:6" x14ac:dyDescent="0.25">
      <c r="C2377">
        <v>106542</v>
      </c>
      <c r="D2377" s="1">
        <v>2376</v>
      </c>
      <c r="E2377" s="1" t="str">
        <f>DEC2HEX(D2377)</f>
        <v>948</v>
      </c>
      <c r="F2377" t="s">
        <v>1253</v>
      </c>
    </row>
    <row r="2378" spans="3:6" x14ac:dyDescent="0.25">
      <c r="C2378">
        <v>106557</v>
      </c>
      <c r="D2378" s="1">
        <v>2377</v>
      </c>
      <c r="E2378" s="1" t="str">
        <f>DEC2HEX(D2378)</f>
        <v>949</v>
      </c>
      <c r="F2378" t="s">
        <v>1252</v>
      </c>
    </row>
    <row r="2379" spans="3:6" x14ac:dyDescent="0.25">
      <c r="C2379">
        <v>106572</v>
      </c>
      <c r="D2379" s="1">
        <v>2378</v>
      </c>
      <c r="E2379" s="1" t="str">
        <f>DEC2HEX(D2379)</f>
        <v>94A</v>
      </c>
      <c r="F2379" t="s">
        <v>1251</v>
      </c>
    </row>
    <row r="2380" spans="3:6" x14ac:dyDescent="0.25">
      <c r="C2380">
        <v>106587</v>
      </c>
      <c r="D2380" s="1">
        <v>2379</v>
      </c>
      <c r="E2380" s="1" t="str">
        <f>DEC2HEX(D2380)</f>
        <v>94B</v>
      </c>
      <c r="F2380" t="s">
        <v>1250</v>
      </c>
    </row>
    <row r="2381" spans="3:6" x14ac:dyDescent="0.25">
      <c r="C2381">
        <v>106602</v>
      </c>
      <c r="D2381" s="1">
        <v>2380</v>
      </c>
      <c r="E2381" s="1" t="str">
        <f>DEC2HEX(D2381)</f>
        <v>94C</v>
      </c>
      <c r="F2381" t="s">
        <v>1249</v>
      </c>
    </row>
    <row r="2382" spans="3:6" x14ac:dyDescent="0.25">
      <c r="C2382">
        <v>106617</v>
      </c>
      <c r="D2382" s="1">
        <v>2381</v>
      </c>
      <c r="E2382" s="1" t="str">
        <f>DEC2HEX(D2382)</f>
        <v>94D</v>
      </c>
      <c r="F2382" t="s">
        <v>1248</v>
      </c>
    </row>
    <row r="2383" spans="3:6" x14ac:dyDescent="0.25">
      <c r="C2383">
        <v>106632</v>
      </c>
      <c r="D2383" s="1">
        <v>2382</v>
      </c>
      <c r="E2383" s="1" t="str">
        <f>DEC2HEX(D2383)</f>
        <v>94E</v>
      </c>
      <c r="F2383" t="s">
        <v>1247</v>
      </c>
    </row>
    <row r="2384" spans="3:6" x14ac:dyDescent="0.25">
      <c r="C2384">
        <v>106647</v>
      </c>
      <c r="D2384" s="1">
        <v>2383</v>
      </c>
      <c r="E2384" s="1" t="str">
        <f>DEC2HEX(D2384)</f>
        <v>94F</v>
      </c>
      <c r="F2384" t="s">
        <v>1246</v>
      </c>
    </row>
    <row r="2385" spans="3:6" x14ac:dyDescent="0.25">
      <c r="C2385">
        <v>106662</v>
      </c>
      <c r="D2385" s="1">
        <v>2384</v>
      </c>
      <c r="E2385" s="1" t="str">
        <f>DEC2HEX(D2385)</f>
        <v>950</v>
      </c>
      <c r="F2385" t="s">
        <v>1245</v>
      </c>
    </row>
    <row r="2386" spans="3:6" x14ac:dyDescent="0.25">
      <c r="C2386">
        <v>106677</v>
      </c>
      <c r="D2386" s="1">
        <v>2385</v>
      </c>
      <c r="E2386" s="1" t="str">
        <f>DEC2HEX(D2386)</f>
        <v>951</v>
      </c>
      <c r="F2386" t="s">
        <v>1244</v>
      </c>
    </row>
    <row r="2387" spans="3:6" x14ac:dyDescent="0.25">
      <c r="C2387">
        <v>106692</v>
      </c>
      <c r="D2387" s="1">
        <v>2386</v>
      </c>
      <c r="E2387" s="1" t="str">
        <f>DEC2HEX(D2387)</f>
        <v>952</v>
      </c>
      <c r="F2387" t="s">
        <v>1243</v>
      </c>
    </row>
    <row r="2388" spans="3:6" x14ac:dyDescent="0.25">
      <c r="C2388">
        <v>106707</v>
      </c>
      <c r="D2388" s="1">
        <v>2387</v>
      </c>
      <c r="E2388" s="1" t="str">
        <f>DEC2HEX(D2388)</f>
        <v>953</v>
      </c>
      <c r="F2388" t="s">
        <v>1242</v>
      </c>
    </row>
    <row r="2389" spans="3:6" x14ac:dyDescent="0.25">
      <c r="C2389">
        <v>106722</v>
      </c>
      <c r="D2389" s="1">
        <v>2388</v>
      </c>
      <c r="E2389" s="1" t="str">
        <f>DEC2HEX(D2389)</f>
        <v>954</v>
      </c>
      <c r="F2389" t="s">
        <v>1241</v>
      </c>
    </row>
    <row r="2390" spans="3:6" x14ac:dyDescent="0.25">
      <c r="C2390">
        <v>106737</v>
      </c>
      <c r="D2390" s="1">
        <v>2389</v>
      </c>
      <c r="E2390" s="1" t="str">
        <f>DEC2HEX(D2390)</f>
        <v>955</v>
      </c>
      <c r="F2390" t="s">
        <v>1240</v>
      </c>
    </row>
    <row r="2391" spans="3:6" x14ac:dyDescent="0.25">
      <c r="C2391">
        <v>106752</v>
      </c>
      <c r="D2391" s="1">
        <v>2390</v>
      </c>
      <c r="E2391" s="1" t="str">
        <f>DEC2HEX(D2391)</f>
        <v>956</v>
      </c>
      <c r="F2391" t="s">
        <v>1239</v>
      </c>
    </row>
    <row r="2392" spans="3:6" x14ac:dyDescent="0.25">
      <c r="C2392">
        <v>106767</v>
      </c>
      <c r="D2392" s="1">
        <v>2391</v>
      </c>
      <c r="E2392" s="1" t="str">
        <f>DEC2HEX(D2392)</f>
        <v>957</v>
      </c>
      <c r="F2392" t="s">
        <v>1238</v>
      </c>
    </row>
    <row r="2393" spans="3:6" x14ac:dyDescent="0.25">
      <c r="C2393">
        <v>106782</v>
      </c>
      <c r="D2393" s="1">
        <v>2392</v>
      </c>
      <c r="E2393" s="1" t="str">
        <f>DEC2HEX(D2393)</f>
        <v>958</v>
      </c>
      <c r="F2393" t="s">
        <v>1237</v>
      </c>
    </row>
    <row r="2394" spans="3:6" x14ac:dyDescent="0.25">
      <c r="C2394">
        <v>106797</v>
      </c>
      <c r="D2394" s="1">
        <v>2393</v>
      </c>
      <c r="E2394" s="1" t="str">
        <f>DEC2HEX(D2394)</f>
        <v>959</v>
      </c>
      <c r="F2394" t="s">
        <v>1236</v>
      </c>
    </row>
    <row r="2395" spans="3:6" x14ac:dyDescent="0.25">
      <c r="C2395">
        <v>106812</v>
      </c>
      <c r="D2395" s="1">
        <v>2394</v>
      </c>
      <c r="E2395" s="1" t="str">
        <f>DEC2HEX(D2395)</f>
        <v>95A</v>
      </c>
      <c r="F2395" t="s">
        <v>1235</v>
      </c>
    </row>
    <row r="2396" spans="3:6" x14ac:dyDescent="0.25">
      <c r="C2396">
        <v>106827</v>
      </c>
      <c r="D2396" s="1">
        <v>2395</v>
      </c>
      <c r="E2396" s="1" t="str">
        <f>DEC2HEX(D2396)</f>
        <v>95B</v>
      </c>
      <c r="F2396" t="s">
        <v>1234</v>
      </c>
    </row>
    <row r="2397" spans="3:6" x14ac:dyDescent="0.25">
      <c r="C2397">
        <v>106842</v>
      </c>
      <c r="D2397" s="1">
        <v>2396</v>
      </c>
      <c r="E2397" s="1" t="str">
        <f>DEC2HEX(D2397)</f>
        <v>95C</v>
      </c>
      <c r="F2397" t="s">
        <v>1233</v>
      </c>
    </row>
    <row r="2398" spans="3:6" x14ac:dyDescent="0.25">
      <c r="C2398">
        <v>106857</v>
      </c>
      <c r="D2398" s="1">
        <v>2397</v>
      </c>
      <c r="E2398" s="1" t="str">
        <f>DEC2HEX(D2398)</f>
        <v>95D</v>
      </c>
      <c r="F2398" t="s">
        <v>1232</v>
      </c>
    </row>
    <row r="2399" spans="3:6" x14ac:dyDescent="0.25">
      <c r="C2399">
        <v>106872</v>
      </c>
      <c r="D2399" s="1">
        <v>2398</v>
      </c>
      <c r="E2399" s="1" t="str">
        <f>DEC2HEX(D2399)</f>
        <v>95E</v>
      </c>
      <c r="F2399" t="s">
        <v>1231</v>
      </c>
    </row>
    <row r="2400" spans="3:6" x14ac:dyDescent="0.25">
      <c r="C2400">
        <v>106887</v>
      </c>
      <c r="D2400" s="1">
        <v>2399</v>
      </c>
      <c r="E2400" s="1" t="str">
        <f>DEC2HEX(D2400)</f>
        <v>95F</v>
      </c>
      <c r="F2400" t="s">
        <v>1230</v>
      </c>
    </row>
    <row r="2401" spans="3:6" x14ac:dyDescent="0.25">
      <c r="C2401">
        <v>106902</v>
      </c>
      <c r="D2401" s="1">
        <v>2400</v>
      </c>
      <c r="E2401" s="1" t="str">
        <f>DEC2HEX(D2401)</f>
        <v>960</v>
      </c>
      <c r="F2401" t="s">
        <v>1229</v>
      </c>
    </row>
    <row r="2402" spans="3:6" x14ac:dyDescent="0.25">
      <c r="C2402">
        <v>106917</v>
      </c>
      <c r="D2402" s="1">
        <v>2401</v>
      </c>
      <c r="E2402" s="1" t="str">
        <f>DEC2HEX(D2402)</f>
        <v>961</v>
      </c>
      <c r="F2402" t="s">
        <v>1228</v>
      </c>
    </row>
    <row r="2403" spans="3:6" x14ac:dyDescent="0.25">
      <c r="C2403">
        <v>106932</v>
      </c>
      <c r="D2403" s="1">
        <v>2402</v>
      </c>
      <c r="E2403" s="1" t="str">
        <f>DEC2HEX(D2403)</f>
        <v>962</v>
      </c>
      <c r="F2403" t="s">
        <v>1227</v>
      </c>
    </row>
    <row r="2404" spans="3:6" x14ac:dyDescent="0.25">
      <c r="C2404">
        <v>106947</v>
      </c>
      <c r="D2404" s="1">
        <v>2403</v>
      </c>
      <c r="E2404" s="1" t="str">
        <f>DEC2HEX(D2404)</f>
        <v>963</v>
      </c>
      <c r="F2404" t="s">
        <v>1226</v>
      </c>
    </row>
    <row r="2405" spans="3:6" x14ac:dyDescent="0.25">
      <c r="C2405">
        <v>106962</v>
      </c>
      <c r="D2405" s="1">
        <v>2404</v>
      </c>
      <c r="E2405" s="1" t="str">
        <f>DEC2HEX(D2405)</f>
        <v>964</v>
      </c>
      <c r="F2405" t="s">
        <v>1225</v>
      </c>
    </row>
    <row r="2406" spans="3:6" x14ac:dyDescent="0.25">
      <c r="C2406">
        <v>106977</v>
      </c>
      <c r="D2406" s="1">
        <v>2405</v>
      </c>
      <c r="E2406" s="1" t="str">
        <f>DEC2HEX(D2406)</f>
        <v>965</v>
      </c>
      <c r="F2406" t="s">
        <v>1224</v>
      </c>
    </row>
    <row r="2407" spans="3:6" x14ac:dyDescent="0.25">
      <c r="C2407">
        <v>106992</v>
      </c>
      <c r="D2407" s="1">
        <v>2406</v>
      </c>
      <c r="E2407" s="1" t="str">
        <f>DEC2HEX(D2407)</f>
        <v>966</v>
      </c>
      <c r="F2407" t="s">
        <v>1223</v>
      </c>
    </row>
    <row r="2408" spans="3:6" x14ac:dyDescent="0.25">
      <c r="C2408">
        <v>107007</v>
      </c>
      <c r="D2408" s="1">
        <v>2407</v>
      </c>
      <c r="E2408" s="1" t="str">
        <f>DEC2HEX(D2408)</f>
        <v>967</v>
      </c>
      <c r="F2408" t="s">
        <v>1222</v>
      </c>
    </row>
    <row r="2409" spans="3:6" x14ac:dyDescent="0.25">
      <c r="C2409">
        <v>107022</v>
      </c>
      <c r="D2409" s="1">
        <v>2408</v>
      </c>
      <c r="E2409" s="1" t="str">
        <f>DEC2HEX(D2409)</f>
        <v>968</v>
      </c>
      <c r="F2409" t="s">
        <v>1221</v>
      </c>
    </row>
    <row r="2410" spans="3:6" x14ac:dyDescent="0.25">
      <c r="C2410">
        <v>107037</v>
      </c>
      <c r="D2410" s="1">
        <v>2409</v>
      </c>
      <c r="E2410" s="1" t="str">
        <f>DEC2HEX(D2410)</f>
        <v>969</v>
      </c>
      <c r="F2410" t="s">
        <v>1220</v>
      </c>
    </row>
    <row r="2411" spans="3:6" x14ac:dyDescent="0.25">
      <c r="C2411">
        <v>107052</v>
      </c>
      <c r="D2411" s="1">
        <v>2410</v>
      </c>
      <c r="E2411" s="1" t="str">
        <f>DEC2HEX(D2411)</f>
        <v>96A</v>
      </c>
      <c r="F2411" t="s">
        <v>1219</v>
      </c>
    </row>
    <row r="2412" spans="3:6" x14ac:dyDescent="0.25">
      <c r="C2412">
        <v>107067</v>
      </c>
      <c r="D2412" s="1">
        <v>2411</v>
      </c>
      <c r="E2412" s="1" t="str">
        <f>DEC2HEX(D2412)</f>
        <v>96B</v>
      </c>
      <c r="F2412" t="s">
        <v>1218</v>
      </c>
    </row>
    <row r="2413" spans="3:6" x14ac:dyDescent="0.25">
      <c r="C2413">
        <v>107082</v>
      </c>
      <c r="D2413" s="1">
        <v>2412</v>
      </c>
      <c r="E2413" s="1" t="str">
        <f>DEC2HEX(D2413)</f>
        <v>96C</v>
      </c>
      <c r="F2413" t="s">
        <v>1217</v>
      </c>
    </row>
    <row r="2414" spans="3:6" x14ac:dyDescent="0.25">
      <c r="C2414">
        <v>107097</v>
      </c>
      <c r="D2414" s="1">
        <v>2413</v>
      </c>
      <c r="E2414" s="1" t="str">
        <f>DEC2HEX(D2414)</f>
        <v>96D</v>
      </c>
      <c r="F2414" t="s">
        <v>1216</v>
      </c>
    </row>
    <row r="2415" spans="3:6" x14ac:dyDescent="0.25">
      <c r="C2415">
        <v>107112</v>
      </c>
      <c r="D2415" s="1">
        <v>2414</v>
      </c>
      <c r="E2415" s="1" t="str">
        <f>DEC2HEX(D2415)</f>
        <v>96E</v>
      </c>
      <c r="F2415" t="s">
        <v>1215</v>
      </c>
    </row>
    <row r="2416" spans="3:6" x14ac:dyDescent="0.25">
      <c r="C2416">
        <v>107127</v>
      </c>
      <c r="D2416" s="1">
        <v>2415</v>
      </c>
      <c r="E2416" s="1" t="str">
        <f>DEC2HEX(D2416)</f>
        <v>96F</v>
      </c>
      <c r="F2416" t="s">
        <v>1214</v>
      </c>
    </row>
    <row r="2417" spans="3:6" x14ac:dyDescent="0.25">
      <c r="C2417">
        <v>107142</v>
      </c>
      <c r="D2417" s="1">
        <v>2416</v>
      </c>
      <c r="E2417" s="1" t="str">
        <f>DEC2HEX(D2417)</f>
        <v>970</v>
      </c>
      <c r="F2417" t="s">
        <v>1213</v>
      </c>
    </row>
    <row r="2418" spans="3:6" x14ac:dyDescent="0.25">
      <c r="C2418">
        <v>107157</v>
      </c>
      <c r="D2418" s="1">
        <v>2417</v>
      </c>
      <c r="E2418" s="1" t="str">
        <f>DEC2HEX(D2418)</f>
        <v>971</v>
      </c>
      <c r="F2418" t="s">
        <v>1212</v>
      </c>
    </row>
    <row r="2419" spans="3:6" x14ac:dyDescent="0.25">
      <c r="C2419">
        <v>107172</v>
      </c>
      <c r="D2419" s="1">
        <v>2418</v>
      </c>
      <c r="E2419" s="1" t="str">
        <f>DEC2HEX(D2419)</f>
        <v>972</v>
      </c>
      <c r="F2419" t="s">
        <v>1211</v>
      </c>
    </row>
    <row r="2420" spans="3:6" x14ac:dyDescent="0.25">
      <c r="C2420">
        <v>107187</v>
      </c>
      <c r="D2420" s="1">
        <v>2419</v>
      </c>
      <c r="E2420" s="1" t="str">
        <f>DEC2HEX(D2420)</f>
        <v>973</v>
      </c>
      <c r="F2420" t="s">
        <v>1210</v>
      </c>
    </row>
    <row r="2421" spans="3:6" x14ac:dyDescent="0.25">
      <c r="C2421">
        <v>107202</v>
      </c>
      <c r="D2421" s="1">
        <v>2420</v>
      </c>
      <c r="E2421" s="1" t="str">
        <f>DEC2HEX(D2421)</f>
        <v>974</v>
      </c>
      <c r="F2421" t="s">
        <v>1209</v>
      </c>
    </row>
    <row r="2422" spans="3:6" x14ac:dyDescent="0.25">
      <c r="C2422">
        <v>107217</v>
      </c>
      <c r="D2422" s="1">
        <v>2421</v>
      </c>
      <c r="E2422" s="1" t="str">
        <f>DEC2HEX(D2422)</f>
        <v>975</v>
      </c>
      <c r="F2422" t="s">
        <v>1208</v>
      </c>
    </row>
    <row r="2423" spans="3:6" x14ac:dyDescent="0.25">
      <c r="C2423">
        <v>107232</v>
      </c>
      <c r="D2423" s="1">
        <v>2422</v>
      </c>
      <c r="E2423" s="1" t="str">
        <f>DEC2HEX(D2423)</f>
        <v>976</v>
      </c>
      <c r="F2423" t="s">
        <v>1207</v>
      </c>
    </row>
    <row r="2424" spans="3:6" x14ac:dyDescent="0.25">
      <c r="C2424">
        <v>107247</v>
      </c>
      <c r="D2424" s="1">
        <v>2423</v>
      </c>
      <c r="E2424" s="1" t="str">
        <f>DEC2HEX(D2424)</f>
        <v>977</v>
      </c>
      <c r="F2424" t="s">
        <v>1206</v>
      </c>
    </row>
    <row r="2425" spans="3:6" x14ac:dyDescent="0.25">
      <c r="C2425">
        <v>107262</v>
      </c>
      <c r="D2425" s="1">
        <v>2424</v>
      </c>
      <c r="E2425" s="1" t="str">
        <f>DEC2HEX(D2425)</f>
        <v>978</v>
      </c>
      <c r="F2425" t="s">
        <v>1205</v>
      </c>
    </row>
    <row r="2426" spans="3:6" x14ac:dyDescent="0.25">
      <c r="C2426">
        <v>107277</v>
      </c>
      <c r="D2426" s="1">
        <v>2425</v>
      </c>
      <c r="E2426" s="1" t="str">
        <f>DEC2HEX(D2426)</f>
        <v>979</v>
      </c>
      <c r="F2426" t="s">
        <v>1204</v>
      </c>
    </row>
    <row r="2427" spans="3:6" x14ac:dyDescent="0.25">
      <c r="C2427">
        <v>107292</v>
      </c>
      <c r="D2427" s="1">
        <v>2426</v>
      </c>
      <c r="E2427" s="1" t="str">
        <f>DEC2HEX(D2427)</f>
        <v>97A</v>
      </c>
      <c r="F2427" t="s">
        <v>1203</v>
      </c>
    </row>
    <row r="2428" spans="3:6" x14ac:dyDescent="0.25">
      <c r="C2428">
        <v>107307</v>
      </c>
      <c r="D2428" s="1">
        <v>2427</v>
      </c>
      <c r="E2428" s="1" t="str">
        <f>DEC2HEX(D2428)</f>
        <v>97B</v>
      </c>
      <c r="F2428" t="s">
        <v>1202</v>
      </c>
    </row>
    <row r="2429" spans="3:6" x14ac:dyDescent="0.25">
      <c r="C2429">
        <v>107322</v>
      </c>
      <c r="D2429" s="1">
        <v>2428</v>
      </c>
      <c r="E2429" s="1" t="str">
        <f>DEC2HEX(D2429)</f>
        <v>97C</v>
      </c>
      <c r="F2429" t="s">
        <v>1201</v>
      </c>
    </row>
    <row r="2430" spans="3:6" x14ac:dyDescent="0.25">
      <c r="C2430">
        <v>107337</v>
      </c>
      <c r="D2430" s="1">
        <v>2429</v>
      </c>
      <c r="E2430" s="1" t="str">
        <f>DEC2HEX(D2430)</f>
        <v>97D</v>
      </c>
      <c r="F2430" t="s">
        <v>1200</v>
      </c>
    </row>
    <row r="2431" spans="3:6" x14ac:dyDescent="0.25">
      <c r="C2431">
        <v>107352</v>
      </c>
      <c r="D2431" s="1">
        <v>2430</v>
      </c>
      <c r="E2431" s="1" t="str">
        <f>DEC2HEX(D2431)</f>
        <v>97E</v>
      </c>
      <c r="F2431" t="s">
        <v>1199</v>
      </c>
    </row>
    <row r="2432" spans="3:6" x14ac:dyDescent="0.25">
      <c r="C2432">
        <v>107367</v>
      </c>
      <c r="D2432" s="1">
        <v>2431</v>
      </c>
      <c r="E2432" s="1" t="str">
        <f>DEC2HEX(D2432)</f>
        <v>97F</v>
      </c>
      <c r="F2432" t="s">
        <v>1198</v>
      </c>
    </row>
    <row r="2433" spans="3:6" x14ac:dyDescent="0.25">
      <c r="C2433">
        <v>107382</v>
      </c>
      <c r="D2433" s="1">
        <v>2432</v>
      </c>
      <c r="E2433" s="1" t="str">
        <f>DEC2HEX(D2433)</f>
        <v>980</v>
      </c>
      <c r="F2433" t="s">
        <v>1197</v>
      </c>
    </row>
    <row r="2434" spans="3:6" x14ac:dyDescent="0.25">
      <c r="C2434">
        <v>107397</v>
      </c>
      <c r="D2434" s="1">
        <v>2433</v>
      </c>
      <c r="E2434" s="1" t="str">
        <f>DEC2HEX(D2434)</f>
        <v>981</v>
      </c>
      <c r="F2434" t="s">
        <v>1196</v>
      </c>
    </row>
    <row r="2435" spans="3:6" x14ac:dyDescent="0.25">
      <c r="C2435">
        <v>107412</v>
      </c>
      <c r="D2435" s="1">
        <v>2434</v>
      </c>
      <c r="E2435" s="1" t="str">
        <f>DEC2HEX(D2435)</f>
        <v>982</v>
      </c>
      <c r="F2435" t="s">
        <v>1195</v>
      </c>
    </row>
    <row r="2436" spans="3:6" x14ac:dyDescent="0.25">
      <c r="C2436">
        <v>107427</v>
      </c>
      <c r="D2436" s="1">
        <v>2435</v>
      </c>
      <c r="E2436" s="1" t="str">
        <f>DEC2HEX(D2436)</f>
        <v>983</v>
      </c>
      <c r="F2436" t="s">
        <v>1194</v>
      </c>
    </row>
    <row r="2437" spans="3:6" x14ac:dyDescent="0.25">
      <c r="C2437">
        <v>107442</v>
      </c>
      <c r="D2437" s="1">
        <v>2436</v>
      </c>
      <c r="E2437" s="1" t="str">
        <f>DEC2HEX(D2437)</f>
        <v>984</v>
      </c>
      <c r="F2437" t="s">
        <v>1193</v>
      </c>
    </row>
    <row r="2438" spans="3:6" x14ac:dyDescent="0.25">
      <c r="C2438">
        <v>107457</v>
      </c>
      <c r="D2438" s="1">
        <v>2437</v>
      </c>
      <c r="E2438" s="1" t="str">
        <f>DEC2HEX(D2438)</f>
        <v>985</v>
      </c>
      <c r="F2438" t="s">
        <v>1192</v>
      </c>
    </row>
    <row r="2439" spans="3:6" x14ac:dyDescent="0.25">
      <c r="C2439">
        <v>107472</v>
      </c>
      <c r="D2439" s="1">
        <v>2438</v>
      </c>
      <c r="E2439" s="1" t="str">
        <f>DEC2HEX(D2439)</f>
        <v>986</v>
      </c>
      <c r="F2439" t="s">
        <v>1191</v>
      </c>
    </row>
    <row r="2440" spans="3:6" x14ac:dyDescent="0.25">
      <c r="C2440">
        <v>107487</v>
      </c>
      <c r="D2440" s="1">
        <v>2439</v>
      </c>
      <c r="E2440" s="1" t="str">
        <f>DEC2HEX(D2440)</f>
        <v>987</v>
      </c>
      <c r="F2440" t="s">
        <v>1190</v>
      </c>
    </row>
    <row r="2441" spans="3:6" x14ac:dyDescent="0.25">
      <c r="C2441">
        <v>107503</v>
      </c>
      <c r="D2441" s="1">
        <v>2440</v>
      </c>
      <c r="E2441" s="1" t="str">
        <f>DEC2HEX(D2441)</f>
        <v>988</v>
      </c>
      <c r="F2441" t="s">
        <v>1189</v>
      </c>
    </row>
    <row r="2442" spans="3:6" x14ac:dyDescent="0.25">
      <c r="C2442">
        <v>107519</v>
      </c>
      <c r="D2442" s="1">
        <v>2441</v>
      </c>
      <c r="E2442" s="1" t="str">
        <f>DEC2HEX(D2442)</f>
        <v>989</v>
      </c>
      <c r="F2442" t="s">
        <v>1188</v>
      </c>
    </row>
    <row r="2443" spans="3:6" x14ac:dyDescent="0.25">
      <c r="C2443">
        <v>107535</v>
      </c>
      <c r="D2443" s="1">
        <v>2442</v>
      </c>
      <c r="E2443" s="1" t="str">
        <f>DEC2HEX(D2443)</f>
        <v>98A</v>
      </c>
      <c r="F2443" t="s">
        <v>1187</v>
      </c>
    </row>
    <row r="2444" spans="3:6" x14ac:dyDescent="0.25">
      <c r="C2444">
        <v>107551</v>
      </c>
      <c r="D2444" s="1">
        <v>2443</v>
      </c>
      <c r="E2444" s="1" t="str">
        <f>DEC2HEX(D2444)</f>
        <v>98B</v>
      </c>
      <c r="F2444" t="s">
        <v>1186</v>
      </c>
    </row>
    <row r="2445" spans="3:6" x14ac:dyDescent="0.25">
      <c r="C2445">
        <v>107567</v>
      </c>
      <c r="D2445" s="1">
        <v>2444</v>
      </c>
      <c r="E2445" s="1" t="str">
        <f>DEC2HEX(D2445)</f>
        <v>98C</v>
      </c>
      <c r="F2445" t="s">
        <v>1185</v>
      </c>
    </row>
    <row r="2446" spans="3:6" x14ac:dyDescent="0.25">
      <c r="C2446">
        <v>107583</v>
      </c>
      <c r="D2446" s="1">
        <v>2445</v>
      </c>
      <c r="E2446" s="1" t="str">
        <f>DEC2HEX(D2446)</f>
        <v>98D</v>
      </c>
      <c r="F2446" t="s">
        <v>1184</v>
      </c>
    </row>
    <row r="2447" spans="3:6" x14ac:dyDescent="0.25">
      <c r="C2447">
        <v>107599</v>
      </c>
      <c r="D2447" s="1">
        <v>2446</v>
      </c>
      <c r="E2447" s="1" t="str">
        <f>DEC2HEX(D2447)</f>
        <v>98E</v>
      </c>
      <c r="F2447" t="s">
        <v>1183</v>
      </c>
    </row>
    <row r="2448" spans="3:6" x14ac:dyDescent="0.25">
      <c r="C2448">
        <v>107615</v>
      </c>
      <c r="D2448" s="1">
        <v>2447</v>
      </c>
      <c r="E2448" s="1" t="str">
        <f>DEC2HEX(D2448)</f>
        <v>98F</v>
      </c>
      <c r="F2448" t="s">
        <v>1182</v>
      </c>
    </row>
    <row r="2449" spans="3:6" x14ac:dyDescent="0.25">
      <c r="C2449">
        <v>107631</v>
      </c>
      <c r="D2449" s="1">
        <v>2448</v>
      </c>
      <c r="E2449" s="1" t="str">
        <f>DEC2HEX(D2449)</f>
        <v>990</v>
      </c>
      <c r="F2449" t="s">
        <v>1181</v>
      </c>
    </row>
    <row r="2450" spans="3:6" x14ac:dyDescent="0.25">
      <c r="C2450">
        <v>107647</v>
      </c>
      <c r="D2450" s="1">
        <v>2449</v>
      </c>
      <c r="E2450" s="1" t="str">
        <f>DEC2HEX(D2450)</f>
        <v>991</v>
      </c>
      <c r="F2450" t="s">
        <v>1180</v>
      </c>
    </row>
    <row r="2451" spans="3:6" x14ac:dyDescent="0.25">
      <c r="C2451">
        <v>107663</v>
      </c>
      <c r="D2451" s="1">
        <v>2450</v>
      </c>
      <c r="E2451" s="1" t="str">
        <f>DEC2HEX(D2451)</f>
        <v>992</v>
      </c>
      <c r="F2451" t="s">
        <v>1179</v>
      </c>
    </row>
    <row r="2452" spans="3:6" x14ac:dyDescent="0.25">
      <c r="C2452">
        <v>107679</v>
      </c>
      <c r="D2452" s="1">
        <v>2451</v>
      </c>
      <c r="E2452" s="1" t="str">
        <f>DEC2HEX(D2452)</f>
        <v>993</v>
      </c>
      <c r="F2452" t="s">
        <v>1178</v>
      </c>
    </row>
    <row r="2453" spans="3:6" x14ac:dyDescent="0.25">
      <c r="C2453">
        <v>107695</v>
      </c>
      <c r="D2453" s="1">
        <v>2452</v>
      </c>
      <c r="E2453" s="1" t="str">
        <f>DEC2HEX(D2453)</f>
        <v>994</v>
      </c>
      <c r="F2453" t="s">
        <v>1177</v>
      </c>
    </row>
    <row r="2454" spans="3:6" x14ac:dyDescent="0.25">
      <c r="C2454">
        <v>107711</v>
      </c>
      <c r="D2454" s="1">
        <v>2453</v>
      </c>
      <c r="E2454" s="1" t="str">
        <f>DEC2HEX(D2454)</f>
        <v>995</v>
      </c>
      <c r="F2454" t="s">
        <v>1176</v>
      </c>
    </row>
    <row r="2455" spans="3:6" x14ac:dyDescent="0.25">
      <c r="C2455">
        <v>107727</v>
      </c>
      <c r="D2455" s="1">
        <v>2454</v>
      </c>
      <c r="E2455" s="1" t="str">
        <f>DEC2HEX(D2455)</f>
        <v>996</v>
      </c>
      <c r="F2455" t="s">
        <v>1175</v>
      </c>
    </row>
    <row r="2456" spans="3:6" x14ac:dyDescent="0.25">
      <c r="C2456">
        <v>107743</v>
      </c>
      <c r="D2456" s="1">
        <v>2455</v>
      </c>
      <c r="E2456" s="1" t="str">
        <f>DEC2HEX(D2456)</f>
        <v>997</v>
      </c>
      <c r="F2456" t="s">
        <v>1174</v>
      </c>
    </row>
    <row r="2457" spans="3:6" x14ac:dyDescent="0.25">
      <c r="C2457">
        <v>107759</v>
      </c>
      <c r="D2457" s="1">
        <v>2456</v>
      </c>
      <c r="E2457" s="1" t="str">
        <f>DEC2HEX(D2457)</f>
        <v>998</v>
      </c>
      <c r="F2457" t="s">
        <v>1173</v>
      </c>
    </row>
    <row r="2458" spans="3:6" x14ac:dyDescent="0.25">
      <c r="C2458">
        <v>107775</v>
      </c>
      <c r="D2458" s="1">
        <v>2457</v>
      </c>
      <c r="E2458" s="1" t="str">
        <f>DEC2HEX(D2458)</f>
        <v>999</v>
      </c>
      <c r="F2458" t="s">
        <v>1172</v>
      </c>
    </row>
    <row r="2459" spans="3:6" x14ac:dyDescent="0.25">
      <c r="C2459">
        <v>107791</v>
      </c>
      <c r="D2459" s="1">
        <v>2458</v>
      </c>
      <c r="E2459" s="1" t="str">
        <f>DEC2HEX(D2459)</f>
        <v>99A</v>
      </c>
      <c r="F2459" t="s">
        <v>1171</v>
      </c>
    </row>
    <row r="2460" spans="3:6" x14ac:dyDescent="0.25">
      <c r="C2460">
        <v>107807</v>
      </c>
      <c r="D2460" s="1">
        <v>2459</v>
      </c>
      <c r="E2460" s="1" t="str">
        <f>DEC2HEX(D2460)</f>
        <v>99B</v>
      </c>
      <c r="F2460" t="s">
        <v>1170</v>
      </c>
    </row>
    <row r="2461" spans="3:6" x14ac:dyDescent="0.25">
      <c r="C2461">
        <v>107823</v>
      </c>
      <c r="D2461" s="1">
        <v>2460</v>
      </c>
      <c r="E2461" s="1" t="str">
        <f>DEC2HEX(D2461)</f>
        <v>99C</v>
      </c>
      <c r="F2461" t="s">
        <v>1169</v>
      </c>
    </row>
    <row r="2462" spans="3:6" x14ac:dyDescent="0.25">
      <c r="C2462">
        <v>107839</v>
      </c>
      <c r="D2462" s="1">
        <v>2461</v>
      </c>
      <c r="E2462" s="1" t="str">
        <f>DEC2HEX(D2462)</f>
        <v>99D</v>
      </c>
      <c r="F2462" t="s">
        <v>1168</v>
      </c>
    </row>
    <row r="2463" spans="3:6" x14ac:dyDescent="0.25">
      <c r="C2463">
        <v>107855</v>
      </c>
      <c r="D2463" s="1">
        <v>2462</v>
      </c>
      <c r="E2463" s="1" t="str">
        <f>DEC2HEX(D2463)</f>
        <v>99E</v>
      </c>
      <c r="F2463" t="s">
        <v>1167</v>
      </c>
    </row>
    <row r="2464" spans="3:6" x14ac:dyDescent="0.25">
      <c r="C2464">
        <v>107871</v>
      </c>
      <c r="D2464" s="1">
        <v>2463</v>
      </c>
      <c r="E2464" s="1" t="str">
        <f>DEC2HEX(D2464)</f>
        <v>99F</v>
      </c>
      <c r="F2464" t="s">
        <v>1166</v>
      </c>
    </row>
    <row r="2465" spans="3:6" x14ac:dyDescent="0.25">
      <c r="C2465">
        <v>107887</v>
      </c>
      <c r="D2465" s="1">
        <v>2464</v>
      </c>
      <c r="E2465" s="1" t="str">
        <f>DEC2HEX(D2465)</f>
        <v>9A0</v>
      </c>
      <c r="F2465" t="s">
        <v>1165</v>
      </c>
    </row>
    <row r="2466" spans="3:6" x14ac:dyDescent="0.25">
      <c r="C2466">
        <v>107903</v>
      </c>
      <c r="D2466" s="1">
        <v>2465</v>
      </c>
      <c r="E2466" s="1" t="str">
        <f>DEC2HEX(D2466)</f>
        <v>9A1</v>
      </c>
      <c r="F2466" t="s">
        <v>1164</v>
      </c>
    </row>
    <row r="2467" spans="3:6" x14ac:dyDescent="0.25">
      <c r="C2467">
        <v>107919</v>
      </c>
      <c r="D2467" s="1">
        <v>2466</v>
      </c>
      <c r="E2467" s="1" t="str">
        <f>DEC2HEX(D2467)</f>
        <v>9A2</v>
      </c>
      <c r="F2467" t="s">
        <v>1163</v>
      </c>
    </row>
    <row r="2468" spans="3:6" x14ac:dyDescent="0.25">
      <c r="C2468">
        <v>107935</v>
      </c>
      <c r="D2468" s="1">
        <v>2467</v>
      </c>
      <c r="E2468" s="1" t="str">
        <f>DEC2HEX(D2468)</f>
        <v>9A3</v>
      </c>
      <c r="F2468" t="s">
        <v>1162</v>
      </c>
    </row>
    <row r="2469" spans="3:6" x14ac:dyDescent="0.25">
      <c r="C2469">
        <v>107951</v>
      </c>
      <c r="D2469" s="1">
        <v>2468</v>
      </c>
      <c r="E2469" s="1" t="str">
        <f>DEC2HEX(D2469)</f>
        <v>9A4</v>
      </c>
      <c r="F2469" t="s">
        <v>1161</v>
      </c>
    </row>
    <row r="2470" spans="3:6" x14ac:dyDescent="0.25">
      <c r="C2470">
        <v>107967</v>
      </c>
      <c r="D2470" s="1">
        <v>2469</v>
      </c>
      <c r="E2470" s="1" t="str">
        <f>DEC2HEX(D2470)</f>
        <v>9A5</v>
      </c>
      <c r="F2470" t="s">
        <v>1160</v>
      </c>
    </row>
    <row r="2471" spans="3:6" x14ac:dyDescent="0.25">
      <c r="C2471">
        <v>107983</v>
      </c>
      <c r="D2471" s="1">
        <v>2470</v>
      </c>
      <c r="E2471" s="1" t="str">
        <f>DEC2HEX(D2471)</f>
        <v>9A6</v>
      </c>
      <c r="F2471" t="s">
        <v>1159</v>
      </c>
    </row>
    <row r="2472" spans="3:6" x14ac:dyDescent="0.25">
      <c r="C2472">
        <v>107999</v>
      </c>
      <c r="D2472" s="1">
        <v>2471</v>
      </c>
      <c r="E2472" s="1" t="str">
        <f>DEC2HEX(D2472)</f>
        <v>9A7</v>
      </c>
      <c r="F2472" t="s">
        <v>1158</v>
      </c>
    </row>
    <row r="2473" spans="3:6" x14ac:dyDescent="0.25">
      <c r="C2473">
        <v>108015</v>
      </c>
      <c r="D2473" s="1">
        <v>2472</v>
      </c>
      <c r="E2473" s="1" t="str">
        <f>DEC2HEX(D2473)</f>
        <v>9A8</v>
      </c>
      <c r="F2473" t="s">
        <v>1157</v>
      </c>
    </row>
    <row r="2474" spans="3:6" x14ac:dyDescent="0.25">
      <c r="C2474">
        <v>108031</v>
      </c>
      <c r="D2474" s="1">
        <v>2473</v>
      </c>
      <c r="E2474" s="1" t="str">
        <f>DEC2HEX(D2474)</f>
        <v>9A9</v>
      </c>
      <c r="F2474" t="s">
        <v>1156</v>
      </c>
    </row>
    <row r="2475" spans="3:6" x14ac:dyDescent="0.25">
      <c r="C2475">
        <v>108047</v>
      </c>
      <c r="D2475" s="1">
        <v>2474</v>
      </c>
      <c r="E2475" s="1" t="str">
        <f>DEC2HEX(D2475)</f>
        <v>9AA</v>
      </c>
      <c r="F2475" t="s">
        <v>1155</v>
      </c>
    </row>
    <row r="2476" spans="3:6" x14ac:dyDescent="0.25">
      <c r="C2476">
        <v>108063</v>
      </c>
      <c r="D2476" s="1">
        <v>2475</v>
      </c>
      <c r="E2476" s="1" t="str">
        <f>DEC2HEX(D2476)</f>
        <v>9AB</v>
      </c>
      <c r="F2476" t="s">
        <v>1154</v>
      </c>
    </row>
    <row r="2477" spans="3:6" x14ac:dyDescent="0.25">
      <c r="C2477">
        <v>108079</v>
      </c>
      <c r="D2477" s="1">
        <v>2476</v>
      </c>
      <c r="E2477" s="1" t="str">
        <f>DEC2HEX(D2477)</f>
        <v>9AC</v>
      </c>
      <c r="F2477" t="s">
        <v>1153</v>
      </c>
    </row>
    <row r="2478" spans="3:6" x14ac:dyDescent="0.25">
      <c r="C2478">
        <v>108095</v>
      </c>
      <c r="D2478" s="1">
        <v>2477</v>
      </c>
      <c r="E2478" s="1" t="str">
        <f>DEC2HEX(D2478)</f>
        <v>9AD</v>
      </c>
      <c r="F2478" t="s">
        <v>1152</v>
      </c>
    </row>
    <row r="2479" spans="3:6" x14ac:dyDescent="0.25">
      <c r="C2479">
        <v>108111</v>
      </c>
      <c r="D2479" s="1">
        <v>2478</v>
      </c>
      <c r="E2479" s="1" t="str">
        <f>DEC2HEX(D2479)</f>
        <v>9AE</v>
      </c>
      <c r="F2479" t="s">
        <v>1151</v>
      </c>
    </row>
    <row r="2480" spans="3:6" x14ac:dyDescent="0.25">
      <c r="C2480">
        <v>108127</v>
      </c>
      <c r="D2480" s="1">
        <v>2479</v>
      </c>
      <c r="E2480" s="1" t="str">
        <f>DEC2HEX(D2480)</f>
        <v>9AF</v>
      </c>
      <c r="F2480" t="s">
        <v>1150</v>
      </c>
    </row>
    <row r="2481" spans="3:6" x14ac:dyDescent="0.25">
      <c r="C2481">
        <v>108153</v>
      </c>
      <c r="D2481" s="1">
        <v>2480</v>
      </c>
      <c r="E2481" s="1" t="str">
        <f>DEC2HEX(D2481)</f>
        <v>9B0</v>
      </c>
      <c r="F2481" t="s">
        <v>1149</v>
      </c>
    </row>
    <row r="2482" spans="3:6" x14ac:dyDescent="0.25">
      <c r="C2482">
        <v>108182</v>
      </c>
      <c r="D2482" s="1">
        <v>2481</v>
      </c>
      <c r="E2482" s="1" t="str">
        <f>DEC2HEX(D2482)</f>
        <v>9B1</v>
      </c>
      <c r="F2482" t="s">
        <v>1148</v>
      </c>
    </row>
    <row r="2483" spans="3:6" x14ac:dyDescent="0.25">
      <c r="C2483">
        <v>108207</v>
      </c>
      <c r="D2483" s="1">
        <v>2482</v>
      </c>
      <c r="E2483" s="1" t="str">
        <f>DEC2HEX(D2483)</f>
        <v>9B2</v>
      </c>
      <c r="F2483" t="s">
        <v>1147</v>
      </c>
    </row>
    <row r="2484" spans="3:6" x14ac:dyDescent="0.25">
      <c r="C2484">
        <v>108234</v>
      </c>
      <c r="D2484" s="1">
        <v>2483</v>
      </c>
      <c r="E2484" s="1" t="str">
        <f>DEC2HEX(D2484)</f>
        <v>9B3</v>
      </c>
      <c r="F2484" t="s">
        <v>1146</v>
      </c>
    </row>
    <row r="2485" spans="3:6" x14ac:dyDescent="0.25">
      <c r="C2485">
        <v>108258</v>
      </c>
      <c r="D2485" s="1">
        <v>2484</v>
      </c>
      <c r="E2485" s="1" t="str">
        <f>DEC2HEX(D2485)</f>
        <v>9B4</v>
      </c>
      <c r="F2485" t="s">
        <v>1145</v>
      </c>
    </row>
    <row r="2486" spans="3:6" x14ac:dyDescent="0.25">
      <c r="C2486">
        <v>108281</v>
      </c>
      <c r="D2486" s="1">
        <v>2485</v>
      </c>
      <c r="E2486" s="1" t="str">
        <f>DEC2HEX(D2486)</f>
        <v>9B5</v>
      </c>
      <c r="F2486" t="s">
        <v>1144</v>
      </c>
    </row>
    <row r="2487" spans="3:6" x14ac:dyDescent="0.25">
      <c r="C2487">
        <v>108304</v>
      </c>
      <c r="D2487" s="1">
        <v>2486</v>
      </c>
      <c r="E2487" s="1" t="str">
        <f>DEC2HEX(D2487)</f>
        <v>9B6</v>
      </c>
      <c r="F2487" t="s">
        <v>1143</v>
      </c>
    </row>
    <row r="2488" spans="3:6" x14ac:dyDescent="0.25">
      <c r="C2488">
        <v>108324</v>
      </c>
      <c r="D2488" s="1">
        <v>2487</v>
      </c>
      <c r="E2488" s="1" t="str">
        <f>DEC2HEX(D2488)</f>
        <v>9B7</v>
      </c>
      <c r="F2488" t="s">
        <v>1142</v>
      </c>
    </row>
    <row r="2489" spans="3:6" x14ac:dyDescent="0.25">
      <c r="C2489">
        <v>108346</v>
      </c>
      <c r="D2489" s="1">
        <v>2488</v>
      </c>
      <c r="E2489" s="1" t="str">
        <f>DEC2HEX(D2489)</f>
        <v>9B8</v>
      </c>
      <c r="F2489" t="s">
        <v>1141</v>
      </c>
    </row>
    <row r="2490" spans="3:6" x14ac:dyDescent="0.25">
      <c r="C2490">
        <v>108367</v>
      </c>
      <c r="D2490" s="1">
        <v>2489</v>
      </c>
      <c r="E2490" s="1" t="str">
        <f>DEC2HEX(D2490)</f>
        <v>9B9</v>
      </c>
      <c r="F2490" t="s">
        <v>1140</v>
      </c>
    </row>
    <row r="2491" spans="3:6" x14ac:dyDescent="0.25">
      <c r="C2491">
        <v>108390</v>
      </c>
      <c r="D2491" s="1">
        <v>2490</v>
      </c>
      <c r="E2491" s="1" t="str">
        <f>DEC2HEX(D2491)</f>
        <v>9BA</v>
      </c>
      <c r="F2491" t="s">
        <v>1139</v>
      </c>
    </row>
    <row r="2492" spans="3:6" x14ac:dyDescent="0.25">
      <c r="C2492">
        <v>108413</v>
      </c>
      <c r="D2492" s="1">
        <v>2491</v>
      </c>
      <c r="E2492" s="1" t="str">
        <f>DEC2HEX(D2492)</f>
        <v>9BB</v>
      </c>
      <c r="F2492" t="s">
        <v>1138</v>
      </c>
    </row>
    <row r="2493" spans="3:6" x14ac:dyDescent="0.25">
      <c r="C2493">
        <v>108436</v>
      </c>
      <c r="D2493" s="1">
        <v>2492</v>
      </c>
      <c r="E2493" s="1" t="str">
        <f>DEC2HEX(D2493)</f>
        <v>9BC</v>
      </c>
      <c r="F2493" t="s">
        <v>1137</v>
      </c>
    </row>
    <row r="2494" spans="3:6" x14ac:dyDescent="0.25">
      <c r="C2494">
        <v>108459</v>
      </c>
      <c r="D2494" s="1">
        <v>2493</v>
      </c>
      <c r="E2494" s="1" t="str">
        <f>DEC2HEX(D2494)</f>
        <v>9BD</v>
      </c>
      <c r="F2494" t="s">
        <v>1136</v>
      </c>
    </row>
    <row r="2495" spans="3:6" x14ac:dyDescent="0.25">
      <c r="C2495">
        <v>108482</v>
      </c>
      <c r="D2495" s="1">
        <v>2494</v>
      </c>
      <c r="E2495" s="1" t="str">
        <f>DEC2HEX(D2495)</f>
        <v>9BE</v>
      </c>
      <c r="F2495" t="s">
        <v>1135</v>
      </c>
    </row>
    <row r="2496" spans="3:6" x14ac:dyDescent="0.25">
      <c r="C2496">
        <v>108505</v>
      </c>
      <c r="D2496" s="1">
        <v>2495</v>
      </c>
      <c r="E2496" s="1" t="str">
        <f>DEC2HEX(D2496)</f>
        <v>9BF</v>
      </c>
      <c r="F2496" t="s">
        <v>1134</v>
      </c>
    </row>
    <row r="2497" spans="3:6" x14ac:dyDescent="0.25">
      <c r="C2497">
        <v>108528</v>
      </c>
      <c r="D2497" s="1">
        <v>2496</v>
      </c>
      <c r="E2497" s="1" t="str">
        <f>DEC2HEX(D2497)</f>
        <v>9C0</v>
      </c>
      <c r="F2497" t="s">
        <v>1133</v>
      </c>
    </row>
    <row r="2498" spans="3:6" x14ac:dyDescent="0.25">
      <c r="C2498">
        <v>108551</v>
      </c>
      <c r="D2498" s="1">
        <v>2497</v>
      </c>
      <c r="E2498" s="1" t="str">
        <f>DEC2HEX(D2498)</f>
        <v>9C1</v>
      </c>
      <c r="F2498" t="s">
        <v>1132</v>
      </c>
    </row>
    <row r="2499" spans="3:6" x14ac:dyDescent="0.25">
      <c r="C2499">
        <v>108574</v>
      </c>
      <c r="D2499" s="1">
        <v>2498</v>
      </c>
      <c r="E2499" s="1" t="str">
        <f>DEC2HEX(D2499)</f>
        <v>9C2</v>
      </c>
      <c r="F2499" t="s">
        <v>1131</v>
      </c>
    </row>
    <row r="2500" spans="3:6" x14ac:dyDescent="0.25">
      <c r="C2500">
        <v>108598</v>
      </c>
      <c r="D2500" s="1">
        <v>2499</v>
      </c>
      <c r="E2500" s="1" t="str">
        <f>DEC2HEX(D2500)</f>
        <v>9C3</v>
      </c>
      <c r="F2500" t="s">
        <v>1130</v>
      </c>
    </row>
    <row r="2501" spans="3:6" x14ac:dyDescent="0.25">
      <c r="C2501">
        <v>108622</v>
      </c>
      <c r="D2501" s="1">
        <v>2500</v>
      </c>
      <c r="E2501" s="1" t="str">
        <f>DEC2HEX(D2501)</f>
        <v>9C4</v>
      </c>
      <c r="F2501" t="s">
        <v>1129</v>
      </c>
    </row>
    <row r="2502" spans="3:6" x14ac:dyDescent="0.25">
      <c r="C2502">
        <v>108646</v>
      </c>
      <c r="D2502" s="1">
        <v>2501</v>
      </c>
      <c r="E2502" s="1" t="str">
        <f>DEC2HEX(D2502)</f>
        <v>9C5</v>
      </c>
      <c r="F2502" t="s">
        <v>1128</v>
      </c>
    </row>
    <row r="2503" spans="3:6" x14ac:dyDescent="0.25">
      <c r="C2503">
        <v>108670</v>
      </c>
      <c r="D2503" s="1">
        <v>2502</v>
      </c>
      <c r="E2503" s="1" t="str">
        <f>DEC2HEX(D2503)</f>
        <v>9C6</v>
      </c>
      <c r="F2503" t="s">
        <v>1127</v>
      </c>
    </row>
    <row r="2504" spans="3:6" x14ac:dyDescent="0.25">
      <c r="C2504">
        <v>108694</v>
      </c>
      <c r="D2504" s="1">
        <v>2503</v>
      </c>
      <c r="E2504" s="1" t="str">
        <f>DEC2HEX(D2504)</f>
        <v>9C7</v>
      </c>
      <c r="F2504" t="s">
        <v>1126</v>
      </c>
    </row>
    <row r="2505" spans="3:6" x14ac:dyDescent="0.25">
      <c r="C2505">
        <v>108718</v>
      </c>
      <c r="D2505" s="1">
        <v>2504</v>
      </c>
      <c r="E2505" s="1" t="str">
        <f>DEC2HEX(D2505)</f>
        <v>9C8</v>
      </c>
      <c r="F2505" t="s">
        <v>1125</v>
      </c>
    </row>
    <row r="2506" spans="3:6" x14ac:dyDescent="0.25">
      <c r="C2506">
        <v>108742</v>
      </c>
      <c r="D2506" s="1">
        <v>2505</v>
      </c>
      <c r="E2506" s="1" t="str">
        <f>DEC2HEX(D2506)</f>
        <v>9C9</v>
      </c>
      <c r="F2506" t="s">
        <v>1124</v>
      </c>
    </row>
    <row r="2507" spans="3:6" x14ac:dyDescent="0.25">
      <c r="C2507">
        <v>108766</v>
      </c>
      <c r="D2507" s="1">
        <v>2506</v>
      </c>
      <c r="E2507" s="1" t="str">
        <f>DEC2HEX(D2507)</f>
        <v>9CA</v>
      </c>
      <c r="F2507" t="s">
        <v>1123</v>
      </c>
    </row>
    <row r="2508" spans="3:6" x14ac:dyDescent="0.25">
      <c r="C2508">
        <v>108790</v>
      </c>
      <c r="D2508" s="1">
        <v>2507</v>
      </c>
      <c r="E2508" s="1" t="str">
        <f>DEC2HEX(D2508)</f>
        <v>9CB</v>
      </c>
      <c r="F2508" t="s">
        <v>1122</v>
      </c>
    </row>
    <row r="2509" spans="3:6" x14ac:dyDescent="0.25">
      <c r="C2509">
        <v>108814</v>
      </c>
      <c r="D2509" s="1">
        <v>2508</v>
      </c>
      <c r="E2509" s="1" t="str">
        <f>DEC2HEX(D2509)</f>
        <v>9CC</v>
      </c>
      <c r="F2509" t="s">
        <v>1121</v>
      </c>
    </row>
    <row r="2510" spans="3:6" x14ac:dyDescent="0.25">
      <c r="C2510">
        <v>108838</v>
      </c>
      <c r="D2510" s="1">
        <v>2509</v>
      </c>
      <c r="E2510" s="1" t="str">
        <f>DEC2HEX(D2510)</f>
        <v>9CD</v>
      </c>
      <c r="F2510" t="s">
        <v>1120</v>
      </c>
    </row>
    <row r="2511" spans="3:6" x14ac:dyDescent="0.25">
      <c r="C2511">
        <v>108862</v>
      </c>
      <c r="D2511" s="1">
        <v>2510</v>
      </c>
      <c r="E2511" s="1" t="str">
        <f>DEC2HEX(D2511)</f>
        <v>9CE</v>
      </c>
      <c r="F2511" t="s">
        <v>1119</v>
      </c>
    </row>
    <row r="2512" spans="3:6" x14ac:dyDescent="0.25">
      <c r="C2512">
        <v>108886</v>
      </c>
      <c r="D2512" s="1">
        <v>2511</v>
      </c>
      <c r="E2512" s="1" t="str">
        <f>DEC2HEX(D2512)</f>
        <v>9CF</v>
      </c>
      <c r="F2512" t="s">
        <v>1118</v>
      </c>
    </row>
    <row r="2513" spans="3:6" x14ac:dyDescent="0.25">
      <c r="C2513">
        <v>108910</v>
      </c>
      <c r="D2513" s="1">
        <v>2512</v>
      </c>
      <c r="E2513" s="1" t="str">
        <f>DEC2HEX(D2513)</f>
        <v>9D0</v>
      </c>
      <c r="F2513" t="s">
        <v>1117</v>
      </c>
    </row>
    <row r="2514" spans="3:6" x14ac:dyDescent="0.25">
      <c r="C2514">
        <v>108934</v>
      </c>
      <c r="D2514" s="1">
        <v>2513</v>
      </c>
      <c r="E2514" s="1" t="str">
        <f>DEC2HEX(D2514)</f>
        <v>9D1</v>
      </c>
      <c r="F2514" t="s">
        <v>1116</v>
      </c>
    </row>
    <row r="2515" spans="3:6" x14ac:dyDescent="0.25">
      <c r="C2515">
        <v>108958</v>
      </c>
      <c r="D2515" s="1">
        <v>2514</v>
      </c>
      <c r="E2515" s="1" t="str">
        <f>DEC2HEX(D2515)</f>
        <v>9D2</v>
      </c>
      <c r="F2515" t="s">
        <v>1115</v>
      </c>
    </row>
    <row r="2516" spans="3:6" x14ac:dyDescent="0.25">
      <c r="C2516">
        <v>108982</v>
      </c>
      <c r="D2516" s="1">
        <v>2515</v>
      </c>
      <c r="E2516" s="1" t="str">
        <f>DEC2HEX(D2516)</f>
        <v>9D3</v>
      </c>
      <c r="F2516" t="s">
        <v>1114</v>
      </c>
    </row>
    <row r="2517" spans="3:6" x14ac:dyDescent="0.25">
      <c r="C2517">
        <v>109006</v>
      </c>
      <c r="D2517" s="1">
        <v>2516</v>
      </c>
      <c r="E2517" s="1" t="str">
        <f>DEC2HEX(D2517)</f>
        <v>9D4</v>
      </c>
      <c r="F2517" t="s">
        <v>1113</v>
      </c>
    </row>
    <row r="2518" spans="3:6" x14ac:dyDescent="0.25">
      <c r="C2518">
        <v>109030</v>
      </c>
      <c r="D2518" s="1">
        <v>2517</v>
      </c>
      <c r="E2518" s="1" t="str">
        <f>DEC2HEX(D2518)</f>
        <v>9D5</v>
      </c>
      <c r="F2518" t="s">
        <v>1112</v>
      </c>
    </row>
    <row r="2519" spans="3:6" x14ac:dyDescent="0.25">
      <c r="C2519">
        <v>109054</v>
      </c>
      <c r="D2519" s="1">
        <v>2518</v>
      </c>
      <c r="E2519" s="1" t="str">
        <f>DEC2HEX(D2519)</f>
        <v>9D6</v>
      </c>
      <c r="F2519" t="s">
        <v>1111</v>
      </c>
    </row>
    <row r="2520" spans="3:6" x14ac:dyDescent="0.25">
      <c r="C2520">
        <v>109078</v>
      </c>
      <c r="D2520" s="1">
        <v>2519</v>
      </c>
      <c r="E2520" s="1" t="str">
        <f>DEC2HEX(D2520)</f>
        <v>9D7</v>
      </c>
      <c r="F2520" t="s">
        <v>1110</v>
      </c>
    </row>
    <row r="2521" spans="3:6" x14ac:dyDescent="0.25">
      <c r="C2521">
        <v>109102</v>
      </c>
      <c r="D2521" s="1">
        <v>2520</v>
      </c>
      <c r="E2521" s="1" t="str">
        <f>DEC2HEX(D2521)</f>
        <v>9D8</v>
      </c>
      <c r="F2521" t="s">
        <v>1109</v>
      </c>
    </row>
    <row r="2522" spans="3:6" x14ac:dyDescent="0.25">
      <c r="C2522">
        <v>109119</v>
      </c>
      <c r="D2522" s="1">
        <v>2521</v>
      </c>
      <c r="E2522" s="1" t="str">
        <f>DEC2HEX(D2522)</f>
        <v>9D9</v>
      </c>
      <c r="F2522" t="s">
        <v>1108</v>
      </c>
    </row>
    <row r="2523" spans="3:6" x14ac:dyDescent="0.25">
      <c r="C2523">
        <v>109130</v>
      </c>
      <c r="D2523" s="1">
        <v>2522</v>
      </c>
      <c r="E2523" s="1" t="str">
        <f>DEC2HEX(D2523)</f>
        <v>9DA</v>
      </c>
      <c r="F2523" t="s">
        <v>1107</v>
      </c>
    </row>
    <row r="2524" spans="3:6" x14ac:dyDescent="0.25">
      <c r="C2524">
        <v>109141</v>
      </c>
      <c r="D2524" s="1">
        <v>2523</v>
      </c>
      <c r="E2524" s="1" t="str">
        <f>DEC2HEX(D2524)</f>
        <v>9DB</v>
      </c>
      <c r="F2524" t="s">
        <v>1106</v>
      </c>
    </row>
    <row r="2525" spans="3:6" x14ac:dyDescent="0.25">
      <c r="C2525">
        <v>109152</v>
      </c>
      <c r="D2525" s="1">
        <v>2524</v>
      </c>
      <c r="E2525" s="1" t="str">
        <f>DEC2HEX(D2525)</f>
        <v>9DC</v>
      </c>
      <c r="F2525" t="s">
        <v>1105</v>
      </c>
    </row>
    <row r="2526" spans="3:6" x14ac:dyDescent="0.25">
      <c r="C2526">
        <v>109163</v>
      </c>
      <c r="D2526" s="1">
        <v>2525</v>
      </c>
      <c r="E2526" s="1" t="str">
        <f>DEC2HEX(D2526)</f>
        <v>9DD</v>
      </c>
      <c r="F2526" t="s">
        <v>1104</v>
      </c>
    </row>
    <row r="2527" spans="3:6" x14ac:dyDescent="0.25">
      <c r="C2527">
        <v>109174</v>
      </c>
      <c r="D2527" s="1">
        <v>2526</v>
      </c>
      <c r="E2527" s="1" t="str">
        <f>DEC2HEX(D2527)</f>
        <v>9DE</v>
      </c>
      <c r="F2527" t="s">
        <v>1103</v>
      </c>
    </row>
    <row r="2528" spans="3:6" x14ac:dyDescent="0.25">
      <c r="C2528">
        <v>109185</v>
      </c>
      <c r="D2528" s="1">
        <v>2527</v>
      </c>
      <c r="E2528" s="1" t="str">
        <f>DEC2HEX(D2528)</f>
        <v>9DF</v>
      </c>
      <c r="F2528" t="s">
        <v>1102</v>
      </c>
    </row>
    <row r="2529" spans="3:6" x14ac:dyDescent="0.25">
      <c r="C2529">
        <v>109196</v>
      </c>
      <c r="D2529" s="1">
        <v>2528</v>
      </c>
      <c r="E2529" s="1" t="str">
        <f>DEC2HEX(D2529)</f>
        <v>9E0</v>
      </c>
      <c r="F2529" t="s">
        <v>1101</v>
      </c>
    </row>
    <row r="2530" spans="3:6" x14ac:dyDescent="0.25">
      <c r="C2530">
        <v>109207</v>
      </c>
      <c r="D2530" s="1">
        <v>2529</v>
      </c>
      <c r="E2530" s="1" t="str">
        <f>DEC2HEX(D2530)</f>
        <v>9E1</v>
      </c>
      <c r="F2530" t="s">
        <v>1100</v>
      </c>
    </row>
    <row r="2531" spans="3:6" x14ac:dyDescent="0.25">
      <c r="C2531">
        <v>109218</v>
      </c>
      <c r="D2531" s="1">
        <v>2530</v>
      </c>
      <c r="E2531" s="1" t="str">
        <f>DEC2HEX(D2531)</f>
        <v>9E2</v>
      </c>
      <c r="F2531" t="s">
        <v>1099</v>
      </c>
    </row>
    <row r="2532" spans="3:6" x14ac:dyDescent="0.25">
      <c r="C2532">
        <v>109229</v>
      </c>
      <c r="D2532" s="1">
        <v>2531</v>
      </c>
      <c r="E2532" s="1" t="str">
        <f>DEC2HEX(D2532)</f>
        <v>9E3</v>
      </c>
      <c r="F2532" t="s">
        <v>1098</v>
      </c>
    </row>
    <row r="2533" spans="3:6" x14ac:dyDescent="0.25">
      <c r="C2533">
        <v>109259</v>
      </c>
      <c r="D2533" s="1">
        <v>2532</v>
      </c>
      <c r="E2533" s="1" t="str">
        <f>DEC2HEX(D2533)</f>
        <v>9E4</v>
      </c>
      <c r="F2533" t="s">
        <v>1097</v>
      </c>
    </row>
    <row r="2534" spans="3:6" x14ac:dyDescent="0.25">
      <c r="C2534">
        <v>109297</v>
      </c>
      <c r="D2534" s="1">
        <v>2533</v>
      </c>
      <c r="E2534" s="1" t="str">
        <f>DEC2HEX(D2534)</f>
        <v>9E5</v>
      </c>
      <c r="F2534" t="s">
        <v>1096</v>
      </c>
    </row>
    <row r="2535" spans="3:6" x14ac:dyDescent="0.25">
      <c r="C2535">
        <v>109317</v>
      </c>
      <c r="D2535" s="1">
        <v>2534</v>
      </c>
      <c r="E2535" s="1" t="str">
        <f>DEC2HEX(D2535)</f>
        <v>9E6</v>
      </c>
      <c r="F2535" t="s">
        <v>1095</v>
      </c>
    </row>
    <row r="2536" spans="3:6" x14ac:dyDescent="0.25">
      <c r="C2536">
        <v>109343</v>
      </c>
      <c r="D2536" s="1">
        <v>2535</v>
      </c>
      <c r="E2536" s="1" t="str">
        <f>DEC2HEX(D2536)</f>
        <v>9E7</v>
      </c>
      <c r="F2536" t="s">
        <v>1094</v>
      </c>
    </row>
    <row r="2537" spans="3:6" x14ac:dyDescent="0.25">
      <c r="C2537">
        <v>109371</v>
      </c>
      <c r="D2537" s="1">
        <v>2536</v>
      </c>
      <c r="E2537" s="1" t="str">
        <f>DEC2HEX(D2537)</f>
        <v>9E8</v>
      </c>
      <c r="F2537" t="s">
        <v>1093</v>
      </c>
    </row>
    <row r="2538" spans="3:6" x14ac:dyDescent="0.25">
      <c r="C2538">
        <v>109392</v>
      </c>
      <c r="D2538" s="1">
        <v>2537</v>
      </c>
      <c r="E2538" s="1" t="str">
        <f>DEC2HEX(D2538)</f>
        <v>9E9</v>
      </c>
      <c r="F2538" t="s">
        <v>1092</v>
      </c>
    </row>
    <row r="2539" spans="3:6" x14ac:dyDescent="0.25">
      <c r="C2539">
        <v>109408</v>
      </c>
      <c r="D2539" s="1">
        <v>2538</v>
      </c>
      <c r="E2539" s="1" t="str">
        <f>DEC2HEX(D2539)</f>
        <v>9EA</v>
      </c>
      <c r="F2539" t="s">
        <v>1091</v>
      </c>
    </row>
    <row r="2540" spans="3:6" x14ac:dyDescent="0.25">
      <c r="C2540">
        <v>109452</v>
      </c>
      <c r="D2540" s="1">
        <v>2539</v>
      </c>
      <c r="E2540" s="1" t="str">
        <f>DEC2HEX(D2540)</f>
        <v>9EB</v>
      </c>
      <c r="F2540" t="s">
        <v>1090</v>
      </c>
    </row>
    <row r="2541" spans="3:6" x14ac:dyDescent="0.25">
      <c r="C2541">
        <v>109491</v>
      </c>
      <c r="D2541" s="1">
        <v>2540</v>
      </c>
      <c r="E2541" s="1" t="str">
        <f>DEC2HEX(D2541)</f>
        <v>9EC</v>
      </c>
      <c r="F2541" t="s">
        <v>1089</v>
      </c>
    </row>
    <row r="2542" spans="3:6" x14ac:dyDescent="0.25">
      <c r="C2542">
        <v>109517</v>
      </c>
      <c r="D2542" s="1">
        <v>2541</v>
      </c>
      <c r="E2542" s="1" t="str">
        <f>DEC2HEX(D2542)</f>
        <v>9ED</v>
      </c>
      <c r="F2542" t="s">
        <v>1088</v>
      </c>
    </row>
    <row r="2543" spans="3:6" x14ac:dyDescent="0.25">
      <c r="C2543">
        <v>109536</v>
      </c>
      <c r="D2543" s="1">
        <v>2542</v>
      </c>
      <c r="E2543" s="1" t="str">
        <f>DEC2HEX(D2543)</f>
        <v>9EE</v>
      </c>
      <c r="F2543" t="s">
        <v>1087</v>
      </c>
    </row>
    <row r="2544" spans="3:6" x14ac:dyDescent="0.25">
      <c r="C2544">
        <v>109565</v>
      </c>
      <c r="D2544" s="1">
        <v>2543</v>
      </c>
      <c r="E2544" s="1" t="str">
        <f>DEC2HEX(D2544)</f>
        <v>9EF</v>
      </c>
      <c r="F2544" t="s">
        <v>1086</v>
      </c>
    </row>
    <row r="2545" spans="3:6" x14ac:dyDescent="0.25">
      <c r="C2545">
        <v>109593</v>
      </c>
      <c r="D2545" s="1">
        <v>2544</v>
      </c>
      <c r="E2545" s="1" t="str">
        <f>DEC2HEX(D2545)</f>
        <v>9F0</v>
      </c>
      <c r="F2545" t="s">
        <v>1085</v>
      </c>
    </row>
    <row r="2546" spans="3:6" x14ac:dyDescent="0.25">
      <c r="C2546">
        <v>109621</v>
      </c>
      <c r="D2546" s="1">
        <v>2545</v>
      </c>
      <c r="E2546" s="1" t="str">
        <f>DEC2HEX(D2546)</f>
        <v>9F1</v>
      </c>
      <c r="F2546" t="s">
        <v>1084</v>
      </c>
    </row>
    <row r="2547" spans="3:6" x14ac:dyDescent="0.25">
      <c r="C2547">
        <v>109649</v>
      </c>
      <c r="D2547" s="1">
        <v>2546</v>
      </c>
      <c r="E2547" s="1" t="str">
        <f>DEC2HEX(D2547)</f>
        <v>9F2</v>
      </c>
      <c r="F2547" t="s">
        <v>1083</v>
      </c>
    </row>
    <row r="2548" spans="3:6" x14ac:dyDescent="0.25">
      <c r="C2548">
        <v>109677</v>
      </c>
      <c r="D2548" s="1">
        <v>2547</v>
      </c>
      <c r="E2548" s="1" t="str">
        <f>DEC2HEX(D2548)</f>
        <v>9F3</v>
      </c>
      <c r="F2548" t="s">
        <v>1082</v>
      </c>
    </row>
    <row r="2549" spans="3:6" x14ac:dyDescent="0.25">
      <c r="C2549">
        <v>109705</v>
      </c>
      <c r="D2549" s="1">
        <v>2548</v>
      </c>
      <c r="E2549" s="1" t="str">
        <f>DEC2HEX(D2549)</f>
        <v>9F4</v>
      </c>
      <c r="F2549" t="s">
        <v>1081</v>
      </c>
    </row>
    <row r="2550" spans="3:6" x14ac:dyDescent="0.25">
      <c r="C2550">
        <v>109733</v>
      </c>
      <c r="D2550" s="1">
        <v>2549</v>
      </c>
      <c r="E2550" s="1" t="str">
        <f>DEC2HEX(D2550)</f>
        <v>9F5</v>
      </c>
      <c r="F2550" t="s">
        <v>1080</v>
      </c>
    </row>
    <row r="2551" spans="3:6" x14ac:dyDescent="0.25">
      <c r="C2551">
        <v>109747</v>
      </c>
      <c r="D2551" s="1">
        <v>2550</v>
      </c>
      <c r="E2551" s="1" t="str">
        <f>DEC2HEX(D2551)</f>
        <v>9F6</v>
      </c>
      <c r="F2551" t="s">
        <v>1079</v>
      </c>
    </row>
    <row r="2552" spans="3:6" x14ac:dyDescent="0.25">
      <c r="C2552">
        <v>109771</v>
      </c>
      <c r="D2552" s="1">
        <v>2551</v>
      </c>
      <c r="E2552" s="1" t="str">
        <f>DEC2HEX(D2552)</f>
        <v>9F7</v>
      </c>
      <c r="F2552" t="s">
        <v>1078</v>
      </c>
    </row>
    <row r="2553" spans="3:6" x14ac:dyDescent="0.25">
      <c r="C2553">
        <v>109793</v>
      </c>
      <c r="D2553" s="1">
        <v>2552</v>
      </c>
      <c r="E2553" s="1" t="str">
        <f>DEC2HEX(D2553)</f>
        <v>9F8</v>
      </c>
      <c r="F2553" t="s">
        <v>1077</v>
      </c>
    </row>
    <row r="2554" spans="3:6" x14ac:dyDescent="0.25">
      <c r="C2554">
        <v>109822</v>
      </c>
      <c r="D2554" s="1">
        <v>2553</v>
      </c>
      <c r="E2554" s="1" t="str">
        <f>DEC2HEX(D2554)</f>
        <v>9F9</v>
      </c>
      <c r="F2554" t="s">
        <v>1076</v>
      </c>
    </row>
    <row r="2555" spans="3:6" x14ac:dyDescent="0.25">
      <c r="C2555">
        <v>109849</v>
      </c>
      <c r="D2555" s="1">
        <v>2554</v>
      </c>
      <c r="E2555" s="1" t="str">
        <f>DEC2HEX(D2555)</f>
        <v>9FA</v>
      </c>
      <c r="F2555" t="s">
        <v>1075</v>
      </c>
    </row>
    <row r="2556" spans="3:6" x14ac:dyDescent="0.25">
      <c r="C2556">
        <v>109881</v>
      </c>
      <c r="D2556" s="1">
        <v>2555</v>
      </c>
      <c r="E2556" s="1" t="str">
        <f>DEC2HEX(D2556)</f>
        <v>9FB</v>
      </c>
      <c r="F2556" t="s">
        <v>1074</v>
      </c>
    </row>
    <row r="2557" spans="3:6" x14ac:dyDescent="0.25">
      <c r="C2557">
        <v>109910</v>
      </c>
      <c r="D2557" s="1">
        <v>2556</v>
      </c>
      <c r="E2557" s="1" t="str">
        <f>DEC2HEX(D2557)</f>
        <v>9FC</v>
      </c>
      <c r="F2557" t="s">
        <v>1073</v>
      </c>
    </row>
    <row r="2558" spans="3:6" x14ac:dyDescent="0.25">
      <c r="C2558">
        <v>109932</v>
      </c>
      <c r="D2558" s="1">
        <v>2557</v>
      </c>
      <c r="E2558" s="1" t="str">
        <f>DEC2HEX(D2558)</f>
        <v>9FD</v>
      </c>
      <c r="F2558" t="s">
        <v>1072</v>
      </c>
    </row>
    <row r="2559" spans="3:6" x14ac:dyDescent="0.25">
      <c r="C2559">
        <v>109955</v>
      </c>
      <c r="D2559" s="1">
        <v>2558</v>
      </c>
      <c r="E2559" s="1" t="str">
        <f>DEC2HEX(D2559)</f>
        <v>9FE</v>
      </c>
      <c r="F2559" t="s">
        <v>1071</v>
      </c>
    </row>
    <row r="2560" spans="3:6" x14ac:dyDescent="0.25">
      <c r="C2560">
        <v>109990</v>
      </c>
      <c r="D2560" s="1">
        <v>2559</v>
      </c>
      <c r="E2560" s="1" t="str">
        <f>DEC2HEX(D2560)</f>
        <v>9FF</v>
      </c>
      <c r="F2560" t="s">
        <v>1070</v>
      </c>
    </row>
    <row r="2561" spans="3:6" x14ac:dyDescent="0.25">
      <c r="C2561">
        <v>110017</v>
      </c>
      <c r="D2561" s="1">
        <v>2560</v>
      </c>
      <c r="E2561" s="1" t="str">
        <f>DEC2HEX(D2561)</f>
        <v>A00</v>
      </c>
      <c r="F2561" t="s">
        <v>1069</v>
      </c>
    </row>
    <row r="2562" spans="3:6" x14ac:dyDescent="0.25">
      <c r="C2562">
        <v>110047</v>
      </c>
      <c r="D2562" s="1">
        <v>2561</v>
      </c>
      <c r="E2562" s="1" t="str">
        <f>DEC2HEX(D2562)</f>
        <v>A01</v>
      </c>
      <c r="F2562" t="s">
        <v>1068</v>
      </c>
    </row>
    <row r="2563" spans="3:6" x14ac:dyDescent="0.25">
      <c r="C2563">
        <v>110064</v>
      </c>
      <c r="D2563" s="1">
        <v>2562</v>
      </c>
      <c r="E2563" s="1" t="str">
        <f>DEC2HEX(D2563)</f>
        <v>A02</v>
      </c>
      <c r="F2563" t="s">
        <v>1067</v>
      </c>
    </row>
    <row r="2564" spans="3:6" x14ac:dyDescent="0.25">
      <c r="C2564">
        <v>110084</v>
      </c>
      <c r="D2564" s="1">
        <v>2563</v>
      </c>
      <c r="E2564" s="1" t="str">
        <f>DEC2HEX(D2564)</f>
        <v>A03</v>
      </c>
      <c r="F2564" t="s">
        <v>1066</v>
      </c>
    </row>
    <row r="2565" spans="3:6" x14ac:dyDescent="0.25">
      <c r="C2565">
        <v>110101</v>
      </c>
      <c r="D2565" s="1">
        <v>2564</v>
      </c>
      <c r="E2565" s="1" t="str">
        <f>DEC2HEX(D2565)</f>
        <v>A04</v>
      </c>
      <c r="F2565" t="s">
        <v>1065</v>
      </c>
    </row>
    <row r="2566" spans="3:6" x14ac:dyDescent="0.25">
      <c r="C2566">
        <v>110123</v>
      </c>
      <c r="D2566" s="1">
        <v>2565</v>
      </c>
      <c r="E2566" s="1" t="str">
        <f>DEC2HEX(D2566)</f>
        <v>A05</v>
      </c>
      <c r="F2566" t="s">
        <v>1064</v>
      </c>
    </row>
    <row r="2567" spans="3:6" x14ac:dyDescent="0.25">
      <c r="C2567">
        <v>110152</v>
      </c>
      <c r="D2567" s="1">
        <v>2566</v>
      </c>
      <c r="E2567" s="1" t="str">
        <f>DEC2HEX(D2567)</f>
        <v>A06</v>
      </c>
      <c r="F2567" t="s">
        <v>1063</v>
      </c>
    </row>
    <row r="2568" spans="3:6" x14ac:dyDescent="0.25">
      <c r="C2568">
        <v>110171</v>
      </c>
      <c r="D2568" s="1">
        <v>2567</v>
      </c>
      <c r="E2568" s="1" t="str">
        <f>DEC2HEX(D2568)</f>
        <v>A07</v>
      </c>
      <c r="F2568" t="s">
        <v>1062</v>
      </c>
    </row>
    <row r="2569" spans="3:6" x14ac:dyDescent="0.25">
      <c r="C2569">
        <v>110193</v>
      </c>
      <c r="D2569" s="1">
        <v>2568</v>
      </c>
      <c r="E2569" s="1" t="str">
        <f>DEC2HEX(D2569)</f>
        <v>A08</v>
      </c>
      <c r="F2569" t="s">
        <v>1061</v>
      </c>
    </row>
    <row r="2570" spans="3:6" x14ac:dyDescent="0.25">
      <c r="C2570">
        <v>110214</v>
      </c>
      <c r="D2570" s="1">
        <v>2569</v>
      </c>
      <c r="E2570" s="1" t="str">
        <f>DEC2HEX(D2570)</f>
        <v>A09</v>
      </c>
      <c r="F2570" t="s">
        <v>1060</v>
      </c>
    </row>
    <row r="2571" spans="3:6" x14ac:dyDescent="0.25">
      <c r="C2571">
        <v>110233</v>
      </c>
      <c r="D2571" s="1">
        <v>2570</v>
      </c>
      <c r="E2571" s="1" t="str">
        <f>DEC2HEX(D2571)</f>
        <v>A0A</v>
      </c>
      <c r="F2571" t="s">
        <v>1059</v>
      </c>
    </row>
    <row r="2572" spans="3:6" x14ac:dyDescent="0.25">
      <c r="C2572">
        <v>110255</v>
      </c>
      <c r="D2572" s="1">
        <v>2571</v>
      </c>
      <c r="E2572" s="1" t="str">
        <f>DEC2HEX(D2572)</f>
        <v>A0B</v>
      </c>
      <c r="F2572" t="s">
        <v>1058</v>
      </c>
    </row>
    <row r="2573" spans="3:6" x14ac:dyDescent="0.25">
      <c r="C2573">
        <v>110276</v>
      </c>
      <c r="D2573" s="1">
        <v>2572</v>
      </c>
      <c r="E2573" s="1" t="str">
        <f>DEC2HEX(D2573)</f>
        <v>A0C</v>
      </c>
      <c r="F2573" t="s">
        <v>1057</v>
      </c>
    </row>
    <row r="2574" spans="3:6" x14ac:dyDescent="0.25">
      <c r="C2574">
        <v>110300</v>
      </c>
      <c r="D2574" s="1">
        <v>2573</v>
      </c>
      <c r="E2574" s="1" t="str">
        <f>DEC2HEX(D2574)</f>
        <v>A0D</v>
      </c>
      <c r="F2574" t="s">
        <v>1056</v>
      </c>
    </row>
    <row r="2575" spans="3:6" x14ac:dyDescent="0.25">
      <c r="C2575">
        <v>110335</v>
      </c>
      <c r="D2575" s="1">
        <v>2574</v>
      </c>
      <c r="E2575" s="1" t="str">
        <f>DEC2HEX(D2575)</f>
        <v>A0E</v>
      </c>
      <c r="F2575" t="s">
        <v>1055</v>
      </c>
    </row>
    <row r="2576" spans="3:6" x14ac:dyDescent="0.25">
      <c r="C2576">
        <v>110375</v>
      </c>
      <c r="D2576" s="1">
        <v>2575</v>
      </c>
      <c r="E2576" s="1" t="str">
        <f>DEC2HEX(D2576)</f>
        <v>A0F</v>
      </c>
      <c r="F2576" t="s">
        <v>1054</v>
      </c>
    </row>
    <row r="2577" spans="3:6" x14ac:dyDescent="0.25">
      <c r="C2577">
        <v>110411</v>
      </c>
      <c r="D2577" s="1">
        <v>2576</v>
      </c>
      <c r="E2577" s="1" t="str">
        <f>DEC2HEX(D2577)</f>
        <v>A10</v>
      </c>
      <c r="F2577" t="s">
        <v>1053</v>
      </c>
    </row>
    <row r="2578" spans="3:6" x14ac:dyDescent="0.25">
      <c r="C2578">
        <v>110435</v>
      </c>
      <c r="D2578" s="1">
        <v>2577</v>
      </c>
      <c r="E2578" s="1" t="str">
        <f>DEC2HEX(D2578)</f>
        <v>A11</v>
      </c>
      <c r="F2578" t="s">
        <v>1052</v>
      </c>
    </row>
    <row r="2579" spans="3:6" x14ac:dyDescent="0.25">
      <c r="C2579">
        <v>110464</v>
      </c>
      <c r="D2579" s="1">
        <v>2578</v>
      </c>
      <c r="E2579" s="1" t="str">
        <f>DEC2HEX(D2579)</f>
        <v>A12</v>
      </c>
      <c r="F2579" t="s">
        <v>1051</v>
      </c>
    </row>
    <row r="2580" spans="3:6" x14ac:dyDescent="0.25">
      <c r="C2580">
        <v>110482</v>
      </c>
      <c r="D2580" s="1">
        <v>2579</v>
      </c>
      <c r="E2580" s="1" t="str">
        <f>DEC2HEX(D2580)</f>
        <v>A13</v>
      </c>
      <c r="F2580" t="s">
        <v>1050</v>
      </c>
    </row>
    <row r="2581" spans="3:6" x14ac:dyDescent="0.25">
      <c r="C2581">
        <v>110504</v>
      </c>
      <c r="D2581" s="1">
        <v>2580</v>
      </c>
      <c r="E2581" s="1" t="str">
        <f>DEC2HEX(D2581)</f>
        <v>A14</v>
      </c>
      <c r="F2581" t="s">
        <v>1049</v>
      </c>
    </row>
    <row r="2582" spans="3:6" x14ac:dyDescent="0.25">
      <c r="C2582">
        <v>110520</v>
      </c>
      <c r="D2582" s="1">
        <v>2581</v>
      </c>
      <c r="E2582" s="1" t="str">
        <f>DEC2HEX(D2582)</f>
        <v>A15</v>
      </c>
      <c r="F2582" t="s">
        <v>1048</v>
      </c>
    </row>
    <row r="2583" spans="3:6" x14ac:dyDescent="0.25">
      <c r="C2583">
        <v>110529</v>
      </c>
      <c r="D2583" s="1">
        <v>2582</v>
      </c>
      <c r="E2583" s="1" t="str">
        <f>DEC2HEX(D2583)</f>
        <v>A16</v>
      </c>
      <c r="F2583" t="s">
        <v>1047</v>
      </c>
    </row>
    <row r="2584" spans="3:6" x14ac:dyDescent="0.25">
      <c r="C2584">
        <v>110542</v>
      </c>
      <c r="D2584" s="1">
        <v>2583</v>
      </c>
      <c r="E2584" s="1" t="str">
        <f>DEC2HEX(D2584)</f>
        <v>A17</v>
      </c>
      <c r="F2584" t="s">
        <v>1046</v>
      </c>
    </row>
    <row r="2585" spans="3:6" x14ac:dyDescent="0.25">
      <c r="C2585">
        <v>110561</v>
      </c>
      <c r="D2585" s="1">
        <v>2584</v>
      </c>
      <c r="E2585" s="1" t="str">
        <f>DEC2HEX(D2585)</f>
        <v>A18</v>
      </c>
      <c r="F2585" t="s">
        <v>1045</v>
      </c>
    </row>
    <row r="2586" spans="3:6" x14ac:dyDescent="0.25">
      <c r="C2586">
        <v>110583</v>
      </c>
      <c r="D2586" s="1">
        <v>2585</v>
      </c>
      <c r="E2586" s="1" t="str">
        <f>DEC2HEX(D2586)</f>
        <v>A19</v>
      </c>
      <c r="F2586" t="s">
        <v>1044</v>
      </c>
    </row>
    <row r="2587" spans="3:6" x14ac:dyDescent="0.25">
      <c r="C2587">
        <v>110599</v>
      </c>
      <c r="D2587" s="1">
        <v>2586</v>
      </c>
      <c r="E2587" s="1" t="str">
        <f>DEC2HEX(D2587)</f>
        <v>A1A</v>
      </c>
      <c r="F2587" t="s">
        <v>1043</v>
      </c>
    </row>
    <row r="2588" spans="3:6" x14ac:dyDescent="0.25">
      <c r="C2588">
        <v>110628</v>
      </c>
      <c r="D2588" s="1">
        <v>2587</v>
      </c>
      <c r="E2588" s="1" t="str">
        <f>DEC2HEX(D2588)</f>
        <v>A1B</v>
      </c>
      <c r="F2588" t="s">
        <v>1042</v>
      </c>
    </row>
    <row r="2589" spans="3:6" x14ac:dyDescent="0.25">
      <c r="C2589">
        <v>110657</v>
      </c>
      <c r="D2589" s="1">
        <v>2588</v>
      </c>
      <c r="E2589" s="1" t="str">
        <f>DEC2HEX(D2589)</f>
        <v>A1C</v>
      </c>
      <c r="F2589" t="s">
        <v>1041</v>
      </c>
    </row>
    <row r="2590" spans="3:6" x14ac:dyDescent="0.25">
      <c r="C2590">
        <v>110686</v>
      </c>
      <c r="D2590" s="1">
        <v>2589</v>
      </c>
      <c r="E2590" s="1" t="str">
        <f>DEC2HEX(D2590)</f>
        <v>A1D</v>
      </c>
      <c r="F2590" t="s">
        <v>1040</v>
      </c>
    </row>
    <row r="2591" spans="3:6" x14ac:dyDescent="0.25">
      <c r="C2591">
        <v>110715</v>
      </c>
      <c r="D2591" s="1">
        <v>2590</v>
      </c>
      <c r="E2591" s="1" t="str">
        <f>DEC2HEX(D2591)</f>
        <v>A1E</v>
      </c>
      <c r="F2591" t="s">
        <v>1039</v>
      </c>
    </row>
    <row r="2592" spans="3:6" x14ac:dyDescent="0.25">
      <c r="C2592">
        <v>110744</v>
      </c>
      <c r="D2592" s="1">
        <v>2591</v>
      </c>
      <c r="E2592" s="1" t="str">
        <f>DEC2HEX(D2592)</f>
        <v>A1F</v>
      </c>
      <c r="F2592" t="s">
        <v>1038</v>
      </c>
    </row>
    <row r="2593" spans="3:6" x14ac:dyDescent="0.25">
      <c r="C2593">
        <v>110753</v>
      </c>
      <c r="D2593" s="1">
        <v>2592</v>
      </c>
      <c r="E2593" s="1" t="str">
        <f>DEC2HEX(D2593)</f>
        <v>A20</v>
      </c>
      <c r="F2593" t="s">
        <v>1037</v>
      </c>
    </row>
    <row r="2594" spans="3:6" x14ac:dyDescent="0.25">
      <c r="C2594">
        <v>110770</v>
      </c>
      <c r="D2594" s="1">
        <v>2593</v>
      </c>
      <c r="E2594" s="1" t="str">
        <f>DEC2HEX(D2594)</f>
        <v>A21</v>
      </c>
      <c r="F2594" t="s">
        <v>1036</v>
      </c>
    </row>
    <row r="2595" spans="3:6" x14ac:dyDescent="0.25">
      <c r="C2595">
        <v>110784</v>
      </c>
      <c r="D2595" s="1">
        <v>2594</v>
      </c>
      <c r="E2595" s="1" t="str">
        <f>DEC2HEX(D2595)</f>
        <v>A22</v>
      </c>
      <c r="F2595" t="s">
        <v>1035</v>
      </c>
    </row>
    <row r="2596" spans="3:6" x14ac:dyDescent="0.25">
      <c r="C2596">
        <v>110799</v>
      </c>
      <c r="D2596" s="1">
        <v>2595</v>
      </c>
      <c r="E2596" s="1" t="str">
        <f>DEC2HEX(D2596)</f>
        <v>A23</v>
      </c>
      <c r="F2596" t="s">
        <v>1034</v>
      </c>
    </row>
    <row r="2597" spans="3:6" x14ac:dyDescent="0.25">
      <c r="C2597">
        <v>110817</v>
      </c>
      <c r="D2597" s="1">
        <v>2596</v>
      </c>
      <c r="E2597" s="1" t="str">
        <f>DEC2HEX(D2597)</f>
        <v>A24</v>
      </c>
      <c r="F2597" t="s">
        <v>1033</v>
      </c>
    </row>
    <row r="2598" spans="3:6" x14ac:dyDescent="0.25">
      <c r="C2598">
        <v>110832</v>
      </c>
      <c r="D2598" s="1">
        <v>2597</v>
      </c>
      <c r="E2598" s="1" t="str">
        <f>DEC2HEX(D2598)</f>
        <v>A25</v>
      </c>
      <c r="F2598" t="s">
        <v>1032</v>
      </c>
    </row>
    <row r="2599" spans="3:6" x14ac:dyDescent="0.25">
      <c r="C2599">
        <v>110844</v>
      </c>
      <c r="D2599" s="1">
        <v>2598</v>
      </c>
      <c r="E2599" s="1" t="str">
        <f>DEC2HEX(D2599)</f>
        <v>A26</v>
      </c>
      <c r="F2599" t="s">
        <v>1031</v>
      </c>
    </row>
    <row r="2600" spans="3:6" x14ac:dyDescent="0.25">
      <c r="C2600">
        <v>110862</v>
      </c>
      <c r="D2600" s="1">
        <v>2599</v>
      </c>
      <c r="E2600" s="1" t="str">
        <f>DEC2HEX(D2600)</f>
        <v>A27</v>
      </c>
      <c r="F2600" t="s">
        <v>1030</v>
      </c>
    </row>
    <row r="2601" spans="3:6" x14ac:dyDescent="0.25">
      <c r="C2601">
        <v>110882</v>
      </c>
      <c r="D2601" s="1">
        <v>2600</v>
      </c>
      <c r="E2601" s="1" t="str">
        <f>DEC2HEX(D2601)</f>
        <v>A28</v>
      </c>
      <c r="F2601" t="s">
        <v>1029</v>
      </c>
    </row>
    <row r="2602" spans="3:6" x14ac:dyDescent="0.25">
      <c r="C2602">
        <v>110894</v>
      </c>
      <c r="D2602" s="1">
        <v>2601</v>
      </c>
      <c r="E2602" s="1" t="str">
        <f>DEC2HEX(D2602)</f>
        <v>A29</v>
      </c>
      <c r="F2602" t="s">
        <v>1028</v>
      </c>
    </row>
    <row r="2603" spans="3:6" x14ac:dyDescent="0.25">
      <c r="C2603">
        <v>110915</v>
      </c>
      <c r="D2603" s="1">
        <v>2602</v>
      </c>
      <c r="E2603" s="1" t="str">
        <f>DEC2HEX(D2603)</f>
        <v>A2A</v>
      </c>
      <c r="F2603" t="s">
        <v>1027</v>
      </c>
    </row>
    <row r="2604" spans="3:6" x14ac:dyDescent="0.25">
      <c r="C2604">
        <v>110940</v>
      </c>
      <c r="D2604" s="1">
        <v>2603</v>
      </c>
      <c r="E2604" s="1" t="str">
        <f>DEC2HEX(D2604)</f>
        <v>A2B</v>
      </c>
      <c r="F2604" t="s">
        <v>1026</v>
      </c>
    </row>
    <row r="2605" spans="3:6" x14ac:dyDescent="0.25">
      <c r="C2605">
        <v>110969</v>
      </c>
      <c r="D2605" s="1">
        <v>2604</v>
      </c>
      <c r="E2605" s="1" t="str">
        <f>DEC2HEX(D2605)</f>
        <v>A2C</v>
      </c>
      <c r="F2605" t="s">
        <v>1025</v>
      </c>
    </row>
    <row r="2606" spans="3:6" x14ac:dyDescent="0.25">
      <c r="C2606">
        <v>110992</v>
      </c>
      <c r="D2606" s="1">
        <v>2605</v>
      </c>
      <c r="E2606" s="1" t="str">
        <f>DEC2HEX(D2606)</f>
        <v>A2D</v>
      </c>
      <c r="F2606" t="s">
        <v>1024</v>
      </c>
    </row>
    <row r="2607" spans="3:6" x14ac:dyDescent="0.25">
      <c r="C2607">
        <v>111023</v>
      </c>
      <c r="D2607" s="1">
        <v>2606</v>
      </c>
      <c r="E2607" s="1" t="str">
        <f>DEC2HEX(D2607)</f>
        <v>A2E</v>
      </c>
      <c r="F2607" t="s">
        <v>1023</v>
      </c>
    </row>
    <row r="2608" spans="3:6" x14ac:dyDescent="0.25">
      <c r="C2608">
        <v>111032</v>
      </c>
      <c r="D2608" s="1">
        <v>2607</v>
      </c>
      <c r="E2608" s="1" t="str">
        <f>DEC2HEX(D2608)</f>
        <v>A2F</v>
      </c>
      <c r="F2608" t="s">
        <v>1022</v>
      </c>
    </row>
    <row r="2609" spans="3:6" x14ac:dyDescent="0.25">
      <c r="C2609">
        <v>111041</v>
      </c>
      <c r="D2609" s="1">
        <v>2608</v>
      </c>
      <c r="E2609" s="1" t="str">
        <f>DEC2HEX(D2609)</f>
        <v>A30</v>
      </c>
      <c r="F2609" t="s">
        <v>1021</v>
      </c>
    </row>
    <row r="2610" spans="3:6" x14ac:dyDescent="0.25">
      <c r="C2610">
        <v>111053</v>
      </c>
      <c r="D2610" s="1">
        <v>2609</v>
      </c>
      <c r="E2610" s="1" t="str">
        <f>DEC2HEX(D2610)</f>
        <v>A31</v>
      </c>
      <c r="F2610" t="s">
        <v>1020</v>
      </c>
    </row>
    <row r="2611" spans="3:6" x14ac:dyDescent="0.25">
      <c r="C2611">
        <v>111075</v>
      </c>
      <c r="D2611" s="1">
        <v>2610</v>
      </c>
      <c r="E2611" s="1" t="str">
        <f>DEC2HEX(D2611)</f>
        <v>A32</v>
      </c>
      <c r="F2611" t="s">
        <v>1019</v>
      </c>
    </row>
    <row r="2612" spans="3:6" x14ac:dyDescent="0.25">
      <c r="C2612">
        <v>111089</v>
      </c>
      <c r="D2612" s="1">
        <v>2611</v>
      </c>
      <c r="E2612" s="1" t="str">
        <f>DEC2HEX(D2612)</f>
        <v>A33</v>
      </c>
      <c r="F2612" t="s">
        <v>1018</v>
      </c>
    </row>
    <row r="2613" spans="3:6" x14ac:dyDescent="0.25">
      <c r="C2613">
        <v>111105</v>
      </c>
      <c r="D2613" s="1">
        <v>2612</v>
      </c>
      <c r="E2613" s="1" t="str">
        <f>DEC2HEX(D2613)</f>
        <v>A34</v>
      </c>
      <c r="F2613" t="s">
        <v>1017</v>
      </c>
    </row>
    <row r="2614" spans="3:6" x14ac:dyDescent="0.25">
      <c r="C2614">
        <v>111128</v>
      </c>
      <c r="D2614" s="1">
        <v>2613</v>
      </c>
      <c r="E2614" s="1" t="str">
        <f>DEC2HEX(D2614)</f>
        <v>A35</v>
      </c>
      <c r="F2614" t="s">
        <v>1016</v>
      </c>
    </row>
    <row r="2615" spans="3:6" x14ac:dyDescent="0.25">
      <c r="C2615">
        <v>111151</v>
      </c>
      <c r="D2615" s="1">
        <v>2614</v>
      </c>
      <c r="E2615" s="1" t="str">
        <f>DEC2HEX(D2615)</f>
        <v>A36</v>
      </c>
      <c r="F2615" t="s">
        <v>1015</v>
      </c>
    </row>
    <row r="2616" spans="3:6" x14ac:dyDescent="0.25">
      <c r="C2616">
        <v>111180</v>
      </c>
      <c r="D2616" s="1">
        <v>2615</v>
      </c>
      <c r="E2616" s="1" t="str">
        <f>DEC2HEX(D2616)</f>
        <v>A37</v>
      </c>
      <c r="F2616" t="s">
        <v>1014</v>
      </c>
    </row>
    <row r="2617" spans="3:6" x14ac:dyDescent="0.25">
      <c r="C2617">
        <v>111191</v>
      </c>
      <c r="D2617" s="1">
        <v>2616</v>
      </c>
      <c r="E2617" s="1" t="str">
        <f>DEC2HEX(D2617)</f>
        <v>A38</v>
      </c>
      <c r="F2617" t="s">
        <v>1013</v>
      </c>
    </row>
    <row r="2618" spans="3:6" x14ac:dyDescent="0.25">
      <c r="C2618">
        <v>111202</v>
      </c>
      <c r="D2618" s="1">
        <v>2617</v>
      </c>
      <c r="E2618" s="1" t="str">
        <f>DEC2HEX(D2618)</f>
        <v>A39</v>
      </c>
      <c r="F2618" t="s">
        <v>1012</v>
      </c>
    </row>
    <row r="2619" spans="3:6" x14ac:dyDescent="0.25">
      <c r="C2619">
        <v>111213</v>
      </c>
      <c r="D2619" s="1">
        <v>2618</v>
      </c>
      <c r="E2619" s="1" t="str">
        <f>DEC2HEX(D2619)</f>
        <v>A3A</v>
      </c>
      <c r="F2619" t="s">
        <v>1011</v>
      </c>
    </row>
    <row r="2620" spans="3:6" x14ac:dyDescent="0.25">
      <c r="C2620">
        <v>111224</v>
      </c>
      <c r="D2620" s="1">
        <v>2619</v>
      </c>
      <c r="E2620" s="1" t="str">
        <f>DEC2HEX(D2620)</f>
        <v>A3B</v>
      </c>
      <c r="F2620" t="s">
        <v>1010</v>
      </c>
    </row>
    <row r="2621" spans="3:6" x14ac:dyDescent="0.25">
      <c r="C2621">
        <v>111235</v>
      </c>
      <c r="D2621" s="1">
        <v>2620</v>
      </c>
      <c r="E2621" s="1" t="str">
        <f>DEC2HEX(D2621)</f>
        <v>A3C</v>
      </c>
      <c r="F2621" t="s">
        <v>1009</v>
      </c>
    </row>
    <row r="2622" spans="3:6" x14ac:dyDescent="0.25">
      <c r="C2622">
        <v>111246</v>
      </c>
      <c r="D2622" s="1">
        <v>2621</v>
      </c>
      <c r="E2622" s="1" t="str">
        <f>DEC2HEX(D2622)</f>
        <v>A3D</v>
      </c>
      <c r="F2622" t="s">
        <v>1008</v>
      </c>
    </row>
    <row r="2623" spans="3:6" x14ac:dyDescent="0.25">
      <c r="C2623">
        <v>111272</v>
      </c>
      <c r="D2623" s="1">
        <v>2622</v>
      </c>
      <c r="E2623" s="1" t="str">
        <f>DEC2HEX(D2623)</f>
        <v>A3E</v>
      </c>
      <c r="F2623" t="s">
        <v>1007</v>
      </c>
    </row>
    <row r="2624" spans="3:6" x14ac:dyDescent="0.25">
      <c r="C2624">
        <v>111289</v>
      </c>
      <c r="D2624" s="1">
        <v>2623</v>
      </c>
      <c r="E2624" s="1" t="str">
        <f>DEC2HEX(D2624)</f>
        <v>A3F</v>
      </c>
      <c r="F2624" t="s">
        <v>1006</v>
      </c>
    </row>
    <row r="2625" spans="3:6" x14ac:dyDescent="0.25">
      <c r="C2625">
        <v>111305</v>
      </c>
      <c r="D2625" s="1">
        <v>2624</v>
      </c>
      <c r="E2625" s="1" t="str">
        <f>DEC2HEX(D2625)</f>
        <v>A40</v>
      </c>
      <c r="F2625" t="s">
        <v>1005</v>
      </c>
    </row>
    <row r="2626" spans="3:6" x14ac:dyDescent="0.25">
      <c r="C2626">
        <v>111330</v>
      </c>
      <c r="D2626" s="1">
        <v>2625</v>
      </c>
      <c r="E2626" s="1" t="str">
        <f>DEC2HEX(D2626)</f>
        <v>A41</v>
      </c>
      <c r="F2626" t="s">
        <v>1004</v>
      </c>
    </row>
    <row r="2627" spans="3:6" x14ac:dyDescent="0.25">
      <c r="C2627">
        <v>111342</v>
      </c>
      <c r="D2627" s="1">
        <v>2626</v>
      </c>
      <c r="E2627" s="1" t="str">
        <f>DEC2HEX(D2627)</f>
        <v>A42</v>
      </c>
      <c r="F2627" t="s">
        <v>1003</v>
      </c>
    </row>
    <row r="2628" spans="3:6" x14ac:dyDescent="0.25">
      <c r="C2628">
        <v>111357</v>
      </c>
      <c r="D2628" s="1">
        <v>2627</v>
      </c>
      <c r="E2628" s="1" t="str">
        <f>DEC2HEX(D2628)</f>
        <v>A43</v>
      </c>
      <c r="F2628" t="s">
        <v>1002</v>
      </c>
    </row>
    <row r="2629" spans="3:6" x14ac:dyDescent="0.25">
      <c r="C2629">
        <v>111381</v>
      </c>
      <c r="D2629" s="1">
        <v>2628</v>
      </c>
      <c r="E2629" s="1" t="str">
        <f>DEC2HEX(D2629)</f>
        <v>A44</v>
      </c>
      <c r="F2629" t="s">
        <v>1001</v>
      </c>
    </row>
    <row r="2630" spans="3:6" x14ac:dyDescent="0.25">
      <c r="C2630">
        <v>111405</v>
      </c>
      <c r="D2630" s="1">
        <v>2629</v>
      </c>
      <c r="E2630" s="1" t="str">
        <f>DEC2HEX(D2630)</f>
        <v>A45</v>
      </c>
      <c r="F2630" t="s">
        <v>1000</v>
      </c>
    </row>
    <row r="2631" spans="3:6" x14ac:dyDescent="0.25">
      <c r="C2631">
        <v>111420</v>
      </c>
      <c r="D2631" s="1">
        <v>2630</v>
      </c>
      <c r="E2631" s="1" t="str">
        <f>DEC2HEX(D2631)</f>
        <v>A46</v>
      </c>
      <c r="F2631" t="s">
        <v>999</v>
      </c>
    </row>
    <row r="2632" spans="3:6" x14ac:dyDescent="0.25">
      <c r="C2632">
        <v>111444</v>
      </c>
      <c r="D2632" s="1">
        <v>2631</v>
      </c>
      <c r="E2632" s="1" t="str">
        <f>DEC2HEX(D2632)</f>
        <v>A47</v>
      </c>
      <c r="F2632" t="s">
        <v>998</v>
      </c>
    </row>
    <row r="2633" spans="3:6" x14ac:dyDescent="0.25">
      <c r="C2633">
        <v>111468</v>
      </c>
      <c r="D2633" s="1">
        <v>2632</v>
      </c>
      <c r="E2633" s="1" t="str">
        <f>DEC2HEX(D2633)</f>
        <v>A48</v>
      </c>
      <c r="F2633" t="s">
        <v>997</v>
      </c>
    </row>
    <row r="2634" spans="3:6" x14ac:dyDescent="0.25">
      <c r="C2634">
        <v>111483</v>
      </c>
      <c r="D2634" s="1">
        <v>2633</v>
      </c>
      <c r="E2634" s="1" t="str">
        <f>DEC2HEX(D2634)</f>
        <v>A49</v>
      </c>
      <c r="F2634" t="s">
        <v>996</v>
      </c>
    </row>
    <row r="2635" spans="3:6" x14ac:dyDescent="0.25">
      <c r="C2635">
        <v>111507</v>
      </c>
      <c r="D2635" s="1">
        <v>2634</v>
      </c>
      <c r="E2635" s="1" t="str">
        <f>DEC2HEX(D2635)</f>
        <v>A4A</v>
      </c>
      <c r="F2635" t="s">
        <v>995</v>
      </c>
    </row>
    <row r="2636" spans="3:6" x14ac:dyDescent="0.25">
      <c r="C2636">
        <v>111531</v>
      </c>
      <c r="D2636" s="1">
        <v>2635</v>
      </c>
      <c r="E2636" s="1" t="str">
        <f>DEC2HEX(D2636)</f>
        <v>A4B</v>
      </c>
      <c r="F2636" t="s">
        <v>994</v>
      </c>
    </row>
    <row r="2637" spans="3:6" x14ac:dyDescent="0.25">
      <c r="C2637">
        <v>111546</v>
      </c>
      <c r="D2637" s="1">
        <v>2636</v>
      </c>
      <c r="E2637" s="1" t="str">
        <f>DEC2HEX(D2637)</f>
        <v>A4C</v>
      </c>
      <c r="F2637" t="s">
        <v>993</v>
      </c>
    </row>
    <row r="2638" spans="3:6" x14ac:dyDescent="0.25">
      <c r="C2638">
        <v>111570</v>
      </c>
      <c r="D2638" s="1">
        <v>2637</v>
      </c>
      <c r="E2638" s="1" t="str">
        <f>DEC2HEX(D2638)</f>
        <v>A4D</v>
      </c>
      <c r="F2638" t="s">
        <v>992</v>
      </c>
    </row>
    <row r="2639" spans="3:6" x14ac:dyDescent="0.25">
      <c r="C2639">
        <v>111594</v>
      </c>
      <c r="D2639" s="1">
        <v>2638</v>
      </c>
      <c r="E2639" s="1" t="str">
        <f>DEC2HEX(D2639)</f>
        <v>A4E</v>
      </c>
      <c r="F2639" t="s">
        <v>991</v>
      </c>
    </row>
    <row r="2640" spans="3:6" x14ac:dyDescent="0.25">
      <c r="C2640">
        <v>111609</v>
      </c>
      <c r="D2640" s="1">
        <v>2639</v>
      </c>
      <c r="E2640" s="1" t="str">
        <f>DEC2HEX(D2640)</f>
        <v>A4F</v>
      </c>
      <c r="F2640" t="s">
        <v>990</v>
      </c>
    </row>
    <row r="2641" spans="3:6" x14ac:dyDescent="0.25">
      <c r="C2641">
        <v>111633</v>
      </c>
      <c r="D2641" s="1">
        <v>2640</v>
      </c>
      <c r="E2641" s="1" t="str">
        <f>DEC2HEX(D2641)</f>
        <v>A50</v>
      </c>
      <c r="F2641" t="s">
        <v>989</v>
      </c>
    </row>
    <row r="2642" spans="3:6" x14ac:dyDescent="0.25">
      <c r="C2642">
        <v>111657</v>
      </c>
      <c r="D2642" s="1">
        <v>2641</v>
      </c>
      <c r="E2642" s="1" t="str">
        <f>DEC2HEX(D2642)</f>
        <v>A51</v>
      </c>
      <c r="F2642" t="s">
        <v>988</v>
      </c>
    </row>
    <row r="2643" spans="3:6" x14ac:dyDescent="0.25">
      <c r="C2643">
        <v>111672</v>
      </c>
      <c r="D2643" s="1">
        <v>2642</v>
      </c>
      <c r="E2643" s="1" t="str">
        <f>DEC2HEX(D2643)</f>
        <v>A52</v>
      </c>
      <c r="F2643" t="s">
        <v>987</v>
      </c>
    </row>
    <row r="2644" spans="3:6" x14ac:dyDescent="0.25">
      <c r="C2644">
        <v>111696</v>
      </c>
      <c r="D2644" s="1">
        <v>2643</v>
      </c>
      <c r="E2644" s="1" t="str">
        <f>DEC2HEX(D2644)</f>
        <v>A53</v>
      </c>
      <c r="F2644" t="s">
        <v>986</v>
      </c>
    </row>
    <row r="2645" spans="3:6" x14ac:dyDescent="0.25">
      <c r="C2645">
        <v>111720</v>
      </c>
      <c r="D2645" s="1">
        <v>2644</v>
      </c>
      <c r="E2645" s="1" t="str">
        <f>DEC2HEX(D2645)</f>
        <v>A54</v>
      </c>
      <c r="F2645" t="s">
        <v>985</v>
      </c>
    </row>
    <row r="2646" spans="3:6" x14ac:dyDescent="0.25">
      <c r="C2646">
        <v>111735</v>
      </c>
      <c r="D2646" s="1">
        <v>2645</v>
      </c>
      <c r="E2646" s="1" t="str">
        <f>DEC2HEX(D2646)</f>
        <v>A55</v>
      </c>
      <c r="F2646" t="s">
        <v>984</v>
      </c>
    </row>
    <row r="2647" spans="3:6" x14ac:dyDescent="0.25">
      <c r="C2647">
        <v>111759</v>
      </c>
      <c r="D2647" s="1">
        <v>2646</v>
      </c>
      <c r="E2647" s="1" t="str">
        <f>DEC2HEX(D2647)</f>
        <v>A56</v>
      </c>
      <c r="F2647" t="s">
        <v>983</v>
      </c>
    </row>
    <row r="2648" spans="3:6" x14ac:dyDescent="0.25">
      <c r="C2648">
        <v>111783</v>
      </c>
      <c r="D2648" s="1">
        <v>2647</v>
      </c>
      <c r="E2648" s="1" t="str">
        <f>DEC2HEX(D2648)</f>
        <v>A57</v>
      </c>
      <c r="F2648" t="s">
        <v>982</v>
      </c>
    </row>
    <row r="2649" spans="3:6" x14ac:dyDescent="0.25">
      <c r="C2649">
        <v>111801</v>
      </c>
      <c r="D2649" s="1">
        <v>2648</v>
      </c>
      <c r="E2649" s="1" t="str">
        <f>DEC2HEX(D2649)</f>
        <v>A58</v>
      </c>
      <c r="F2649" t="s">
        <v>981</v>
      </c>
    </row>
    <row r="2650" spans="3:6" x14ac:dyDescent="0.25">
      <c r="C2650">
        <v>111828</v>
      </c>
      <c r="D2650" s="1">
        <v>2649</v>
      </c>
      <c r="E2650" s="1" t="str">
        <f>DEC2HEX(D2650)</f>
        <v>A59</v>
      </c>
      <c r="F2650" t="s">
        <v>980</v>
      </c>
    </row>
    <row r="2651" spans="3:6" x14ac:dyDescent="0.25">
      <c r="C2651">
        <v>111855</v>
      </c>
      <c r="D2651" s="1">
        <v>2650</v>
      </c>
      <c r="E2651" s="1" t="str">
        <f>DEC2HEX(D2651)</f>
        <v>A5A</v>
      </c>
      <c r="F2651" t="s">
        <v>979</v>
      </c>
    </row>
    <row r="2652" spans="3:6" x14ac:dyDescent="0.25">
      <c r="C2652">
        <v>111873</v>
      </c>
      <c r="D2652" s="1">
        <v>2651</v>
      </c>
      <c r="E2652" s="1" t="str">
        <f>DEC2HEX(D2652)</f>
        <v>A5B</v>
      </c>
      <c r="F2652" t="s">
        <v>978</v>
      </c>
    </row>
    <row r="2653" spans="3:6" x14ac:dyDescent="0.25">
      <c r="C2653">
        <v>111900</v>
      </c>
      <c r="D2653" s="1">
        <v>2652</v>
      </c>
      <c r="E2653" s="1" t="str">
        <f>DEC2HEX(D2653)</f>
        <v>A5C</v>
      </c>
      <c r="F2653" t="s">
        <v>977</v>
      </c>
    </row>
    <row r="2654" spans="3:6" x14ac:dyDescent="0.25">
      <c r="C2654">
        <v>111927</v>
      </c>
      <c r="D2654" s="1">
        <v>2653</v>
      </c>
      <c r="E2654" s="1" t="str">
        <f>DEC2HEX(D2654)</f>
        <v>A5D</v>
      </c>
      <c r="F2654" t="s">
        <v>976</v>
      </c>
    </row>
    <row r="2655" spans="3:6" x14ac:dyDescent="0.25">
      <c r="C2655">
        <v>111945</v>
      </c>
      <c r="D2655" s="1">
        <v>2654</v>
      </c>
      <c r="E2655" s="1" t="str">
        <f>DEC2HEX(D2655)</f>
        <v>A5E</v>
      </c>
      <c r="F2655" t="s">
        <v>975</v>
      </c>
    </row>
    <row r="2656" spans="3:6" x14ac:dyDescent="0.25">
      <c r="C2656">
        <v>111972</v>
      </c>
      <c r="D2656" s="1">
        <v>2655</v>
      </c>
      <c r="E2656" s="1" t="str">
        <f>DEC2HEX(D2656)</f>
        <v>A5F</v>
      </c>
      <c r="F2656" t="s">
        <v>974</v>
      </c>
    </row>
    <row r="2657" spans="3:6" x14ac:dyDescent="0.25">
      <c r="C2657">
        <v>111999</v>
      </c>
      <c r="D2657" s="1">
        <v>2656</v>
      </c>
      <c r="E2657" s="1" t="str">
        <f>DEC2HEX(D2657)</f>
        <v>A60</v>
      </c>
      <c r="F2657" t="s">
        <v>973</v>
      </c>
    </row>
    <row r="2658" spans="3:6" x14ac:dyDescent="0.25">
      <c r="C2658">
        <v>112017</v>
      </c>
      <c r="D2658" s="1">
        <v>2657</v>
      </c>
      <c r="E2658" s="1" t="str">
        <f>DEC2HEX(D2658)</f>
        <v>A61</v>
      </c>
      <c r="F2658" t="s">
        <v>972</v>
      </c>
    </row>
    <row r="2659" spans="3:6" x14ac:dyDescent="0.25">
      <c r="C2659">
        <v>112044</v>
      </c>
      <c r="D2659" s="1">
        <v>2658</v>
      </c>
      <c r="E2659" s="1" t="str">
        <f>DEC2HEX(D2659)</f>
        <v>A62</v>
      </c>
      <c r="F2659" t="s">
        <v>971</v>
      </c>
    </row>
    <row r="2660" spans="3:6" x14ac:dyDescent="0.25">
      <c r="C2660">
        <v>112071</v>
      </c>
      <c r="D2660" s="1">
        <v>2659</v>
      </c>
      <c r="E2660" s="1" t="str">
        <f>DEC2HEX(D2660)</f>
        <v>A63</v>
      </c>
      <c r="F2660" t="s">
        <v>970</v>
      </c>
    </row>
    <row r="2661" spans="3:6" x14ac:dyDescent="0.25">
      <c r="C2661">
        <v>112083</v>
      </c>
      <c r="D2661" s="1">
        <v>2660</v>
      </c>
      <c r="E2661" s="1" t="str">
        <f>DEC2HEX(D2661)</f>
        <v>A64</v>
      </c>
      <c r="F2661" t="s">
        <v>969</v>
      </c>
    </row>
    <row r="2662" spans="3:6" x14ac:dyDescent="0.25">
      <c r="C2662">
        <v>112098</v>
      </c>
      <c r="D2662" s="1">
        <v>2661</v>
      </c>
      <c r="E2662" s="1" t="str">
        <f>DEC2HEX(D2662)</f>
        <v>A65</v>
      </c>
      <c r="F2662" t="s">
        <v>968</v>
      </c>
    </row>
    <row r="2663" spans="3:6" x14ac:dyDescent="0.25">
      <c r="C2663">
        <v>112122</v>
      </c>
      <c r="D2663" s="1">
        <v>2662</v>
      </c>
      <c r="E2663" s="1" t="str">
        <f>DEC2HEX(D2663)</f>
        <v>A66</v>
      </c>
      <c r="F2663" t="s">
        <v>967</v>
      </c>
    </row>
    <row r="2664" spans="3:6" x14ac:dyDescent="0.25">
      <c r="C2664">
        <v>112146</v>
      </c>
      <c r="D2664" s="1">
        <v>2663</v>
      </c>
      <c r="E2664" s="1" t="str">
        <f>DEC2HEX(D2664)</f>
        <v>A67</v>
      </c>
      <c r="F2664" t="s">
        <v>966</v>
      </c>
    </row>
    <row r="2665" spans="3:6" x14ac:dyDescent="0.25">
      <c r="C2665">
        <v>112161</v>
      </c>
      <c r="D2665" s="1">
        <v>2664</v>
      </c>
      <c r="E2665" s="1" t="str">
        <f>DEC2HEX(D2665)</f>
        <v>A68</v>
      </c>
      <c r="F2665" t="s">
        <v>965</v>
      </c>
    </row>
    <row r="2666" spans="3:6" x14ac:dyDescent="0.25">
      <c r="C2666">
        <v>112185</v>
      </c>
      <c r="D2666" s="1">
        <v>2665</v>
      </c>
      <c r="E2666" s="1" t="str">
        <f>DEC2HEX(D2666)</f>
        <v>A69</v>
      </c>
      <c r="F2666" t="s">
        <v>964</v>
      </c>
    </row>
    <row r="2667" spans="3:6" x14ac:dyDescent="0.25">
      <c r="C2667">
        <v>112209</v>
      </c>
      <c r="D2667" s="1">
        <v>2666</v>
      </c>
      <c r="E2667" s="1" t="str">
        <f>DEC2HEX(D2667)</f>
        <v>A6A</v>
      </c>
      <c r="F2667" t="s">
        <v>963</v>
      </c>
    </row>
    <row r="2668" spans="3:6" x14ac:dyDescent="0.25">
      <c r="C2668">
        <v>112224</v>
      </c>
      <c r="D2668" s="1">
        <v>2667</v>
      </c>
      <c r="E2668" s="1" t="str">
        <f>DEC2HEX(D2668)</f>
        <v>A6B</v>
      </c>
      <c r="F2668" t="s">
        <v>962</v>
      </c>
    </row>
    <row r="2669" spans="3:6" x14ac:dyDescent="0.25">
      <c r="C2669">
        <v>112248</v>
      </c>
      <c r="D2669" s="1">
        <v>2668</v>
      </c>
      <c r="E2669" s="1" t="str">
        <f>DEC2HEX(D2669)</f>
        <v>A6C</v>
      </c>
      <c r="F2669" t="s">
        <v>961</v>
      </c>
    </row>
    <row r="2670" spans="3:6" x14ac:dyDescent="0.25">
      <c r="C2670">
        <v>112272</v>
      </c>
      <c r="D2670" s="1">
        <v>2669</v>
      </c>
      <c r="E2670" s="1" t="str">
        <f>DEC2HEX(D2670)</f>
        <v>A6D</v>
      </c>
      <c r="F2670" t="s">
        <v>960</v>
      </c>
    </row>
    <row r="2671" spans="3:6" x14ac:dyDescent="0.25">
      <c r="C2671">
        <v>112287</v>
      </c>
      <c r="D2671" s="1">
        <v>2670</v>
      </c>
      <c r="E2671" s="1" t="str">
        <f>DEC2HEX(D2671)</f>
        <v>A6E</v>
      </c>
      <c r="F2671" t="s">
        <v>959</v>
      </c>
    </row>
    <row r="2672" spans="3:6" x14ac:dyDescent="0.25">
      <c r="C2672">
        <v>112311</v>
      </c>
      <c r="D2672" s="1">
        <v>2671</v>
      </c>
      <c r="E2672" s="1" t="str">
        <f>DEC2HEX(D2672)</f>
        <v>A6F</v>
      </c>
      <c r="F2672" t="s">
        <v>958</v>
      </c>
    </row>
    <row r="2673" spans="3:6" x14ac:dyDescent="0.25">
      <c r="C2673">
        <v>112335</v>
      </c>
      <c r="D2673" s="1">
        <v>2672</v>
      </c>
      <c r="E2673" s="1" t="str">
        <f>DEC2HEX(D2673)</f>
        <v>A70</v>
      </c>
      <c r="F2673" t="s">
        <v>957</v>
      </c>
    </row>
    <row r="2674" spans="3:6" x14ac:dyDescent="0.25">
      <c r="C2674">
        <v>112350</v>
      </c>
      <c r="D2674" s="1">
        <v>2673</v>
      </c>
      <c r="E2674" s="1" t="str">
        <f>DEC2HEX(D2674)</f>
        <v>A71</v>
      </c>
      <c r="F2674" t="s">
        <v>956</v>
      </c>
    </row>
    <row r="2675" spans="3:6" x14ac:dyDescent="0.25">
      <c r="C2675">
        <v>112374</v>
      </c>
      <c r="D2675" s="1">
        <v>2674</v>
      </c>
      <c r="E2675" s="1" t="str">
        <f>DEC2HEX(D2675)</f>
        <v>A72</v>
      </c>
      <c r="F2675" t="s">
        <v>955</v>
      </c>
    </row>
    <row r="2676" spans="3:6" x14ac:dyDescent="0.25">
      <c r="C2676">
        <v>112398</v>
      </c>
      <c r="D2676" s="1">
        <v>2675</v>
      </c>
      <c r="E2676" s="1" t="str">
        <f>DEC2HEX(D2676)</f>
        <v>A73</v>
      </c>
      <c r="F2676" t="s">
        <v>954</v>
      </c>
    </row>
    <row r="2677" spans="3:6" x14ac:dyDescent="0.25">
      <c r="C2677">
        <v>112413</v>
      </c>
      <c r="D2677" s="1">
        <v>2676</v>
      </c>
      <c r="E2677" s="1" t="str">
        <f>DEC2HEX(D2677)</f>
        <v>A74</v>
      </c>
      <c r="F2677" t="s">
        <v>953</v>
      </c>
    </row>
    <row r="2678" spans="3:6" x14ac:dyDescent="0.25">
      <c r="C2678">
        <v>112437</v>
      </c>
      <c r="D2678" s="1">
        <v>2677</v>
      </c>
      <c r="E2678" s="1" t="str">
        <f>DEC2HEX(D2678)</f>
        <v>A75</v>
      </c>
      <c r="F2678" t="s">
        <v>952</v>
      </c>
    </row>
    <row r="2679" spans="3:6" x14ac:dyDescent="0.25">
      <c r="C2679">
        <v>112461</v>
      </c>
      <c r="D2679" s="1">
        <v>2678</v>
      </c>
      <c r="E2679" s="1" t="str">
        <f>DEC2HEX(D2679)</f>
        <v>A76</v>
      </c>
      <c r="F2679" t="s">
        <v>951</v>
      </c>
    </row>
    <row r="2680" spans="3:6" x14ac:dyDescent="0.25">
      <c r="C2680">
        <v>112476</v>
      </c>
      <c r="D2680" s="1">
        <v>2679</v>
      </c>
      <c r="E2680" s="1" t="str">
        <f>DEC2HEX(D2680)</f>
        <v>A77</v>
      </c>
      <c r="F2680" t="s">
        <v>950</v>
      </c>
    </row>
    <row r="2681" spans="3:6" x14ac:dyDescent="0.25">
      <c r="C2681">
        <v>112500</v>
      </c>
      <c r="D2681" s="1">
        <v>2680</v>
      </c>
      <c r="E2681" s="1" t="str">
        <f>DEC2HEX(D2681)</f>
        <v>A78</v>
      </c>
      <c r="F2681" t="s">
        <v>949</v>
      </c>
    </row>
    <row r="2682" spans="3:6" x14ac:dyDescent="0.25">
      <c r="C2682">
        <v>112524</v>
      </c>
      <c r="D2682" s="1">
        <v>2681</v>
      </c>
      <c r="E2682" s="1" t="str">
        <f>DEC2HEX(D2682)</f>
        <v>A79</v>
      </c>
      <c r="F2682" t="s">
        <v>948</v>
      </c>
    </row>
    <row r="2683" spans="3:6" x14ac:dyDescent="0.25">
      <c r="C2683">
        <v>112542</v>
      </c>
      <c r="D2683" s="1">
        <v>2682</v>
      </c>
      <c r="E2683" s="1" t="str">
        <f>DEC2HEX(D2683)</f>
        <v>A7A</v>
      </c>
      <c r="F2683" t="s">
        <v>947</v>
      </c>
    </row>
    <row r="2684" spans="3:6" x14ac:dyDescent="0.25">
      <c r="C2684">
        <v>112569</v>
      </c>
      <c r="D2684" s="1">
        <v>2683</v>
      </c>
      <c r="E2684" s="1" t="str">
        <f>DEC2HEX(D2684)</f>
        <v>A7B</v>
      </c>
      <c r="F2684" t="s">
        <v>946</v>
      </c>
    </row>
    <row r="2685" spans="3:6" x14ac:dyDescent="0.25">
      <c r="C2685">
        <v>112596</v>
      </c>
      <c r="D2685" s="1">
        <v>2684</v>
      </c>
      <c r="E2685" s="1" t="str">
        <f>DEC2HEX(D2685)</f>
        <v>A7C</v>
      </c>
      <c r="F2685" t="s">
        <v>945</v>
      </c>
    </row>
    <row r="2686" spans="3:6" x14ac:dyDescent="0.25">
      <c r="C2686">
        <v>112614</v>
      </c>
      <c r="D2686" s="1">
        <v>2685</v>
      </c>
      <c r="E2686" s="1" t="str">
        <f>DEC2HEX(D2686)</f>
        <v>A7D</v>
      </c>
      <c r="F2686" t="s">
        <v>944</v>
      </c>
    </row>
    <row r="2687" spans="3:6" x14ac:dyDescent="0.25">
      <c r="C2687">
        <v>112641</v>
      </c>
      <c r="D2687" s="1">
        <v>2686</v>
      </c>
      <c r="E2687" s="1" t="str">
        <f>DEC2HEX(D2687)</f>
        <v>A7E</v>
      </c>
      <c r="F2687" t="s">
        <v>943</v>
      </c>
    </row>
    <row r="2688" spans="3:6" x14ac:dyDescent="0.25">
      <c r="C2688">
        <v>112668</v>
      </c>
      <c r="D2688" s="1">
        <v>2687</v>
      </c>
      <c r="E2688" s="1" t="str">
        <f>DEC2HEX(D2688)</f>
        <v>A7F</v>
      </c>
      <c r="F2688" t="s">
        <v>942</v>
      </c>
    </row>
    <row r="2689" spans="3:6" x14ac:dyDescent="0.25">
      <c r="C2689">
        <v>112686</v>
      </c>
      <c r="D2689" s="1">
        <v>2688</v>
      </c>
      <c r="E2689" s="1" t="str">
        <f>DEC2HEX(D2689)</f>
        <v>A80</v>
      </c>
      <c r="F2689" t="s">
        <v>941</v>
      </c>
    </row>
    <row r="2690" spans="3:6" x14ac:dyDescent="0.25">
      <c r="C2690">
        <v>112713</v>
      </c>
      <c r="D2690" s="1">
        <v>2689</v>
      </c>
      <c r="E2690" s="1" t="str">
        <f>DEC2HEX(D2690)</f>
        <v>A81</v>
      </c>
      <c r="F2690" t="s">
        <v>940</v>
      </c>
    </row>
    <row r="2691" spans="3:6" x14ac:dyDescent="0.25">
      <c r="C2691">
        <v>112740</v>
      </c>
      <c r="D2691" s="1">
        <v>2690</v>
      </c>
      <c r="E2691" s="1" t="str">
        <f>DEC2HEX(D2691)</f>
        <v>A82</v>
      </c>
      <c r="F2691" t="s">
        <v>939</v>
      </c>
    </row>
    <row r="2692" spans="3:6" x14ac:dyDescent="0.25">
      <c r="C2692">
        <v>112758</v>
      </c>
      <c r="D2692" s="1">
        <v>2691</v>
      </c>
      <c r="E2692" s="1" t="str">
        <f>DEC2HEX(D2692)</f>
        <v>A83</v>
      </c>
      <c r="F2692" t="s">
        <v>938</v>
      </c>
    </row>
    <row r="2693" spans="3:6" x14ac:dyDescent="0.25">
      <c r="C2693">
        <v>112785</v>
      </c>
      <c r="D2693" s="1">
        <v>2692</v>
      </c>
      <c r="E2693" s="1" t="str">
        <f>DEC2HEX(D2693)</f>
        <v>A84</v>
      </c>
      <c r="F2693" t="s">
        <v>937</v>
      </c>
    </row>
    <row r="2694" spans="3:6" x14ac:dyDescent="0.25">
      <c r="C2694">
        <v>112812</v>
      </c>
      <c r="D2694" s="1">
        <v>2693</v>
      </c>
      <c r="E2694" s="1" t="str">
        <f>DEC2HEX(D2694)</f>
        <v>A85</v>
      </c>
      <c r="F2694" t="s">
        <v>936</v>
      </c>
    </row>
    <row r="2695" spans="3:6" x14ac:dyDescent="0.25">
      <c r="C2695">
        <v>112824</v>
      </c>
      <c r="D2695" s="1">
        <v>2694</v>
      </c>
      <c r="E2695" s="1" t="str">
        <f>DEC2HEX(D2695)</f>
        <v>A86</v>
      </c>
      <c r="F2695" t="s">
        <v>935</v>
      </c>
    </row>
    <row r="2696" spans="3:6" x14ac:dyDescent="0.25">
      <c r="C2696">
        <v>112839</v>
      </c>
      <c r="D2696" s="1">
        <v>2695</v>
      </c>
      <c r="E2696" s="1" t="str">
        <f>DEC2HEX(D2696)</f>
        <v>A87</v>
      </c>
      <c r="F2696" t="s">
        <v>934</v>
      </c>
    </row>
    <row r="2697" spans="3:6" x14ac:dyDescent="0.25">
      <c r="C2697">
        <v>112863</v>
      </c>
      <c r="D2697" s="1">
        <v>2696</v>
      </c>
      <c r="E2697" s="1" t="str">
        <f>DEC2HEX(D2697)</f>
        <v>A88</v>
      </c>
      <c r="F2697" t="s">
        <v>933</v>
      </c>
    </row>
    <row r="2698" spans="3:6" x14ac:dyDescent="0.25">
      <c r="C2698">
        <v>112887</v>
      </c>
      <c r="D2698" s="1">
        <v>2697</v>
      </c>
      <c r="E2698" s="1" t="str">
        <f>DEC2HEX(D2698)</f>
        <v>A89</v>
      </c>
      <c r="F2698" t="s">
        <v>932</v>
      </c>
    </row>
    <row r="2699" spans="3:6" x14ac:dyDescent="0.25">
      <c r="C2699">
        <v>112902</v>
      </c>
      <c r="D2699" s="1">
        <v>2698</v>
      </c>
      <c r="E2699" s="1" t="str">
        <f>DEC2HEX(D2699)</f>
        <v>A8A</v>
      </c>
      <c r="F2699" t="s">
        <v>931</v>
      </c>
    </row>
    <row r="2700" spans="3:6" x14ac:dyDescent="0.25">
      <c r="C2700">
        <v>112926</v>
      </c>
      <c r="D2700" s="1">
        <v>2699</v>
      </c>
      <c r="E2700" s="1" t="str">
        <f>DEC2HEX(D2700)</f>
        <v>A8B</v>
      </c>
      <c r="F2700" t="s">
        <v>930</v>
      </c>
    </row>
    <row r="2701" spans="3:6" x14ac:dyDescent="0.25">
      <c r="C2701">
        <v>112950</v>
      </c>
      <c r="D2701" s="1">
        <v>2700</v>
      </c>
      <c r="E2701" s="1" t="str">
        <f>DEC2HEX(D2701)</f>
        <v>A8C</v>
      </c>
      <c r="F2701" t="s">
        <v>929</v>
      </c>
    </row>
    <row r="2702" spans="3:6" x14ac:dyDescent="0.25">
      <c r="C2702">
        <v>112965</v>
      </c>
      <c r="D2702" s="1">
        <v>2701</v>
      </c>
      <c r="E2702" s="1" t="str">
        <f>DEC2HEX(D2702)</f>
        <v>A8D</v>
      </c>
      <c r="F2702" t="s">
        <v>928</v>
      </c>
    </row>
    <row r="2703" spans="3:6" x14ac:dyDescent="0.25">
      <c r="C2703">
        <v>112989</v>
      </c>
      <c r="D2703" s="1">
        <v>2702</v>
      </c>
      <c r="E2703" s="1" t="str">
        <f>DEC2HEX(D2703)</f>
        <v>A8E</v>
      </c>
      <c r="F2703" t="s">
        <v>927</v>
      </c>
    </row>
    <row r="2704" spans="3:6" x14ac:dyDescent="0.25">
      <c r="C2704">
        <v>113013</v>
      </c>
      <c r="D2704" s="1">
        <v>2703</v>
      </c>
      <c r="E2704" s="1" t="str">
        <f>DEC2HEX(D2704)</f>
        <v>A8F</v>
      </c>
      <c r="F2704" t="s">
        <v>926</v>
      </c>
    </row>
    <row r="2705" spans="3:6" x14ac:dyDescent="0.25">
      <c r="C2705">
        <v>113028</v>
      </c>
      <c r="D2705" s="1">
        <v>2704</v>
      </c>
      <c r="E2705" s="1" t="str">
        <f>DEC2HEX(D2705)</f>
        <v>A90</v>
      </c>
      <c r="F2705" t="s">
        <v>925</v>
      </c>
    </row>
    <row r="2706" spans="3:6" x14ac:dyDescent="0.25">
      <c r="C2706">
        <v>113052</v>
      </c>
      <c r="D2706" s="1">
        <v>2705</v>
      </c>
      <c r="E2706" s="1" t="str">
        <f>DEC2HEX(D2706)</f>
        <v>A91</v>
      </c>
      <c r="F2706" t="s">
        <v>924</v>
      </c>
    </row>
    <row r="2707" spans="3:6" x14ac:dyDescent="0.25">
      <c r="C2707">
        <v>113076</v>
      </c>
      <c r="D2707" s="1">
        <v>2706</v>
      </c>
      <c r="E2707" s="1" t="str">
        <f>DEC2HEX(D2707)</f>
        <v>A92</v>
      </c>
      <c r="F2707" t="s">
        <v>923</v>
      </c>
    </row>
    <row r="2708" spans="3:6" x14ac:dyDescent="0.25">
      <c r="C2708">
        <v>113091</v>
      </c>
      <c r="D2708" s="1">
        <v>2707</v>
      </c>
      <c r="E2708" s="1" t="str">
        <f>DEC2HEX(D2708)</f>
        <v>A93</v>
      </c>
      <c r="F2708" t="s">
        <v>922</v>
      </c>
    </row>
    <row r="2709" spans="3:6" x14ac:dyDescent="0.25">
      <c r="C2709">
        <v>113115</v>
      </c>
      <c r="D2709" s="1">
        <v>2708</v>
      </c>
      <c r="E2709" s="1" t="str">
        <f>DEC2HEX(D2709)</f>
        <v>A94</v>
      </c>
      <c r="F2709" t="s">
        <v>921</v>
      </c>
    </row>
    <row r="2710" spans="3:6" x14ac:dyDescent="0.25">
      <c r="C2710">
        <v>113139</v>
      </c>
      <c r="D2710" s="1">
        <v>2709</v>
      </c>
      <c r="E2710" s="1" t="str">
        <f>DEC2HEX(D2710)</f>
        <v>A95</v>
      </c>
      <c r="F2710" t="s">
        <v>920</v>
      </c>
    </row>
    <row r="2711" spans="3:6" x14ac:dyDescent="0.25">
      <c r="C2711">
        <v>113154</v>
      </c>
      <c r="D2711" s="1">
        <v>2710</v>
      </c>
      <c r="E2711" s="1" t="str">
        <f>DEC2HEX(D2711)</f>
        <v>A96</v>
      </c>
      <c r="F2711" t="s">
        <v>919</v>
      </c>
    </row>
    <row r="2712" spans="3:6" x14ac:dyDescent="0.25">
      <c r="C2712">
        <v>113178</v>
      </c>
      <c r="D2712" s="1">
        <v>2711</v>
      </c>
      <c r="E2712" s="1" t="str">
        <f>DEC2HEX(D2712)</f>
        <v>A97</v>
      </c>
      <c r="F2712" t="s">
        <v>918</v>
      </c>
    </row>
    <row r="2713" spans="3:6" x14ac:dyDescent="0.25">
      <c r="C2713">
        <v>113202</v>
      </c>
      <c r="D2713" s="1">
        <v>2712</v>
      </c>
      <c r="E2713" s="1" t="str">
        <f>DEC2HEX(D2713)</f>
        <v>A98</v>
      </c>
      <c r="F2713" t="s">
        <v>917</v>
      </c>
    </row>
    <row r="2714" spans="3:6" x14ac:dyDescent="0.25">
      <c r="C2714">
        <v>113217</v>
      </c>
      <c r="D2714" s="1">
        <v>2713</v>
      </c>
      <c r="E2714" s="1" t="str">
        <f>DEC2HEX(D2714)</f>
        <v>A99</v>
      </c>
      <c r="F2714" t="s">
        <v>916</v>
      </c>
    </row>
    <row r="2715" spans="3:6" x14ac:dyDescent="0.25">
      <c r="C2715">
        <v>113241</v>
      </c>
      <c r="D2715" s="1">
        <v>2714</v>
      </c>
      <c r="E2715" s="1" t="str">
        <f>DEC2HEX(D2715)</f>
        <v>A9A</v>
      </c>
      <c r="F2715" t="s">
        <v>915</v>
      </c>
    </row>
    <row r="2716" spans="3:6" x14ac:dyDescent="0.25">
      <c r="C2716">
        <v>113265</v>
      </c>
      <c r="D2716" s="1">
        <v>2715</v>
      </c>
      <c r="E2716" s="1" t="str">
        <f>DEC2HEX(D2716)</f>
        <v>A9B</v>
      </c>
      <c r="F2716" t="s">
        <v>914</v>
      </c>
    </row>
    <row r="2717" spans="3:6" x14ac:dyDescent="0.25">
      <c r="C2717">
        <v>113283</v>
      </c>
      <c r="D2717" s="1">
        <v>2716</v>
      </c>
      <c r="E2717" s="1" t="str">
        <f>DEC2HEX(D2717)</f>
        <v>A9C</v>
      </c>
      <c r="F2717" t="s">
        <v>913</v>
      </c>
    </row>
    <row r="2718" spans="3:6" x14ac:dyDescent="0.25">
      <c r="C2718">
        <v>113310</v>
      </c>
      <c r="D2718" s="1">
        <v>2717</v>
      </c>
      <c r="E2718" s="1" t="str">
        <f>DEC2HEX(D2718)</f>
        <v>A9D</v>
      </c>
      <c r="F2718" t="s">
        <v>912</v>
      </c>
    </row>
    <row r="2719" spans="3:6" x14ac:dyDescent="0.25">
      <c r="C2719">
        <v>113337</v>
      </c>
      <c r="D2719" s="1">
        <v>2718</v>
      </c>
      <c r="E2719" s="1" t="str">
        <f>DEC2HEX(D2719)</f>
        <v>A9E</v>
      </c>
      <c r="F2719" t="s">
        <v>911</v>
      </c>
    </row>
    <row r="2720" spans="3:6" x14ac:dyDescent="0.25">
      <c r="C2720">
        <v>113355</v>
      </c>
      <c r="D2720" s="1">
        <v>2719</v>
      </c>
      <c r="E2720" s="1" t="str">
        <f>DEC2HEX(D2720)</f>
        <v>A9F</v>
      </c>
      <c r="F2720" t="s">
        <v>910</v>
      </c>
    </row>
    <row r="2721" spans="3:6" x14ac:dyDescent="0.25">
      <c r="C2721">
        <v>113382</v>
      </c>
      <c r="D2721" s="1">
        <v>2720</v>
      </c>
      <c r="E2721" s="1" t="str">
        <f>DEC2HEX(D2721)</f>
        <v>AA0</v>
      </c>
      <c r="F2721" t="s">
        <v>909</v>
      </c>
    </row>
    <row r="2722" spans="3:6" x14ac:dyDescent="0.25">
      <c r="C2722">
        <v>113409</v>
      </c>
      <c r="D2722" s="1">
        <v>2721</v>
      </c>
      <c r="E2722" s="1" t="str">
        <f>DEC2HEX(D2722)</f>
        <v>AA1</v>
      </c>
      <c r="F2722" t="s">
        <v>908</v>
      </c>
    </row>
    <row r="2723" spans="3:6" x14ac:dyDescent="0.25">
      <c r="C2723">
        <v>113427</v>
      </c>
      <c r="D2723" s="1">
        <v>2722</v>
      </c>
      <c r="E2723" s="1" t="str">
        <f>DEC2HEX(D2723)</f>
        <v>AA2</v>
      </c>
      <c r="F2723" t="s">
        <v>907</v>
      </c>
    </row>
    <row r="2724" spans="3:6" x14ac:dyDescent="0.25">
      <c r="C2724">
        <v>113454</v>
      </c>
      <c r="D2724" s="1">
        <v>2723</v>
      </c>
      <c r="E2724" s="1" t="str">
        <f>DEC2HEX(D2724)</f>
        <v>AA3</v>
      </c>
      <c r="F2724" t="s">
        <v>906</v>
      </c>
    </row>
    <row r="2725" spans="3:6" x14ac:dyDescent="0.25">
      <c r="C2725">
        <v>113481</v>
      </c>
      <c r="D2725" s="1">
        <v>2724</v>
      </c>
      <c r="E2725" s="1" t="str">
        <f>DEC2HEX(D2725)</f>
        <v>AA4</v>
      </c>
      <c r="F2725" t="s">
        <v>905</v>
      </c>
    </row>
    <row r="2726" spans="3:6" x14ac:dyDescent="0.25">
      <c r="C2726">
        <v>113499</v>
      </c>
      <c r="D2726" s="1">
        <v>2725</v>
      </c>
      <c r="E2726" s="1" t="str">
        <f>DEC2HEX(D2726)</f>
        <v>AA5</v>
      </c>
      <c r="F2726" t="s">
        <v>904</v>
      </c>
    </row>
    <row r="2727" spans="3:6" x14ac:dyDescent="0.25">
      <c r="C2727">
        <v>113526</v>
      </c>
      <c r="D2727" s="1">
        <v>2726</v>
      </c>
      <c r="E2727" s="1" t="str">
        <f>DEC2HEX(D2727)</f>
        <v>AA6</v>
      </c>
      <c r="F2727" t="s">
        <v>903</v>
      </c>
    </row>
    <row r="2728" spans="3:6" x14ac:dyDescent="0.25">
      <c r="C2728">
        <v>113553</v>
      </c>
      <c r="D2728" s="1">
        <v>2727</v>
      </c>
      <c r="E2728" s="1" t="str">
        <f>DEC2HEX(D2728)</f>
        <v>AA7</v>
      </c>
      <c r="F2728" t="s">
        <v>902</v>
      </c>
    </row>
    <row r="2729" spans="3:6" x14ac:dyDescent="0.25">
      <c r="C2729">
        <v>113569</v>
      </c>
      <c r="D2729" s="1">
        <v>2728</v>
      </c>
      <c r="E2729" s="1" t="str">
        <f>DEC2HEX(D2729)</f>
        <v>AA8</v>
      </c>
      <c r="F2729" t="s">
        <v>901</v>
      </c>
    </row>
    <row r="2730" spans="3:6" x14ac:dyDescent="0.25">
      <c r="C2730">
        <v>113588</v>
      </c>
      <c r="D2730" s="1">
        <v>2729</v>
      </c>
      <c r="E2730" s="1" t="str">
        <f>DEC2HEX(D2730)</f>
        <v>AA9</v>
      </c>
      <c r="F2730" t="s">
        <v>900</v>
      </c>
    </row>
    <row r="2731" spans="3:6" x14ac:dyDescent="0.25">
      <c r="C2731">
        <v>113616</v>
      </c>
      <c r="D2731" s="1">
        <v>2730</v>
      </c>
      <c r="E2731" s="1" t="str">
        <f>DEC2HEX(D2731)</f>
        <v>AAA</v>
      </c>
      <c r="F2731" t="s">
        <v>899</v>
      </c>
    </row>
    <row r="2732" spans="3:6" x14ac:dyDescent="0.25">
      <c r="C2732">
        <v>113644</v>
      </c>
      <c r="D2732" s="1">
        <v>2731</v>
      </c>
      <c r="E2732" s="1" t="str">
        <f>DEC2HEX(D2732)</f>
        <v>AAB</v>
      </c>
      <c r="F2732" t="s">
        <v>898</v>
      </c>
    </row>
    <row r="2733" spans="3:6" x14ac:dyDescent="0.25">
      <c r="C2733">
        <v>113663</v>
      </c>
      <c r="D2733" s="1">
        <v>2732</v>
      </c>
      <c r="E2733" s="1" t="str">
        <f>DEC2HEX(D2733)</f>
        <v>AAC</v>
      </c>
      <c r="F2733" t="s">
        <v>897</v>
      </c>
    </row>
    <row r="2734" spans="3:6" x14ac:dyDescent="0.25">
      <c r="C2734">
        <v>113691</v>
      </c>
      <c r="D2734" s="1">
        <v>2733</v>
      </c>
      <c r="E2734" s="1" t="str">
        <f>DEC2HEX(D2734)</f>
        <v>AAD</v>
      </c>
      <c r="F2734" t="s">
        <v>896</v>
      </c>
    </row>
    <row r="2735" spans="3:6" x14ac:dyDescent="0.25">
      <c r="C2735">
        <v>113719</v>
      </c>
      <c r="D2735" s="1">
        <v>2734</v>
      </c>
      <c r="E2735" s="1" t="str">
        <f>DEC2HEX(D2735)</f>
        <v>AAE</v>
      </c>
      <c r="F2735" t="s">
        <v>895</v>
      </c>
    </row>
    <row r="2736" spans="3:6" x14ac:dyDescent="0.25">
      <c r="C2736">
        <v>113738</v>
      </c>
      <c r="D2736" s="1">
        <v>2735</v>
      </c>
      <c r="E2736" s="1" t="str">
        <f>DEC2HEX(D2736)</f>
        <v>AAF</v>
      </c>
      <c r="F2736" t="s">
        <v>894</v>
      </c>
    </row>
    <row r="2737" spans="3:6" x14ac:dyDescent="0.25">
      <c r="C2737">
        <v>113766</v>
      </c>
      <c r="D2737" s="1">
        <v>2736</v>
      </c>
      <c r="E2737" s="1" t="str">
        <f>DEC2HEX(D2737)</f>
        <v>AB0</v>
      </c>
      <c r="F2737" t="s">
        <v>893</v>
      </c>
    </row>
    <row r="2738" spans="3:6" x14ac:dyDescent="0.25">
      <c r="C2738">
        <v>113794</v>
      </c>
      <c r="D2738" s="1">
        <v>2737</v>
      </c>
      <c r="E2738" s="1" t="str">
        <f>DEC2HEX(D2738)</f>
        <v>AB1</v>
      </c>
      <c r="F2738" t="s">
        <v>892</v>
      </c>
    </row>
    <row r="2739" spans="3:6" x14ac:dyDescent="0.25">
      <c r="C2739">
        <v>113813</v>
      </c>
      <c r="D2739" s="1">
        <v>2738</v>
      </c>
      <c r="E2739" s="1" t="str">
        <f>DEC2HEX(D2739)</f>
        <v>AB2</v>
      </c>
      <c r="F2739" t="s">
        <v>891</v>
      </c>
    </row>
    <row r="2740" spans="3:6" x14ac:dyDescent="0.25">
      <c r="C2740">
        <v>113841</v>
      </c>
      <c r="D2740" s="1">
        <v>2739</v>
      </c>
      <c r="E2740" s="1" t="str">
        <f>DEC2HEX(D2740)</f>
        <v>AB3</v>
      </c>
      <c r="F2740" t="s">
        <v>890</v>
      </c>
    </row>
    <row r="2741" spans="3:6" x14ac:dyDescent="0.25">
      <c r="C2741">
        <v>113869</v>
      </c>
      <c r="D2741" s="1">
        <v>2740</v>
      </c>
      <c r="E2741" s="1" t="str">
        <f>DEC2HEX(D2741)</f>
        <v>AB4</v>
      </c>
      <c r="F2741" t="s">
        <v>889</v>
      </c>
    </row>
    <row r="2742" spans="3:6" x14ac:dyDescent="0.25">
      <c r="C2742">
        <v>113888</v>
      </c>
      <c r="D2742" s="1">
        <v>2741</v>
      </c>
      <c r="E2742" s="1" t="str">
        <f>DEC2HEX(D2742)</f>
        <v>AB5</v>
      </c>
      <c r="F2742" t="s">
        <v>888</v>
      </c>
    </row>
    <row r="2743" spans="3:6" x14ac:dyDescent="0.25">
      <c r="C2743">
        <v>113916</v>
      </c>
      <c r="D2743" s="1">
        <v>2742</v>
      </c>
      <c r="E2743" s="1" t="str">
        <f>DEC2HEX(D2743)</f>
        <v>AB6</v>
      </c>
      <c r="F2743" t="s">
        <v>887</v>
      </c>
    </row>
    <row r="2744" spans="3:6" x14ac:dyDescent="0.25">
      <c r="C2744">
        <v>113944</v>
      </c>
      <c r="D2744" s="1">
        <v>2743</v>
      </c>
      <c r="E2744" s="1" t="str">
        <f>DEC2HEX(D2744)</f>
        <v>AB7</v>
      </c>
      <c r="F2744" t="s">
        <v>886</v>
      </c>
    </row>
    <row r="2745" spans="3:6" x14ac:dyDescent="0.25">
      <c r="C2745">
        <v>113963</v>
      </c>
      <c r="D2745" s="1">
        <v>2744</v>
      </c>
      <c r="E2745" s="1" t="str">
        <f>DEC2HEX(D2745)</f>
        <v>AB8</v>
      </c>
      <c r="F2745" t="s">
        <v>885</v>
      </c>
    </row>
    <row r="2746" spans="3:6" x14ac:dyDescent="0.25">
      <c r="C2746">
        <v>113991</v>
      </c>
      <c r="D2746" s="1">
        <v>2745</v>
      </c>
      <c r="E2746" s="1" t="str">
        <f>DEC2HEX(D2746)</f>
        <v>AB9</v>
      </c>
      <c r="F2746" t="s">
        <v>884</v>
      </c>
    </row>
    <row r="2747" spans="3:6" x14ac:dyDescent="0.25">
      <c r="C2747">
        <v>114019</v>
      </c>
      <c r="D2747" s="1">
        <v>2746</v>
      </c>
      <c r="E2747" s="1" t="str">
        <f>DEC2HEX(D2747)</f>
        <v>ABA</v>
      </c>
      <c r="F2747" t="s">
        <v>883</v>
      </c>
    </row>
    <row r="2748" spans="3:6" x14ac:dyDescent="0.25">
      <c r="C2748">
        <v>114038</v>
      </c>
      <c r="D2748" s="1">
        <v>2747</v>
      </c>
      <c r="E2748" s="1" t="str">
        <f>DEC2HEX(D2748)</f>
        <v>ABB</v>
      </c>
      <c r="F2748" t="s">
        <v>882</v>
      </c>
    </row>
    <row r="2749" spans="3:6" x14ac:dyDescent="0.25">
      <c r="C2749">
        <v>114066</v>
      </c>
      <c r="D2749" s="1">
        <v>2748</v>
      </c>
      <c r="E2749" s="1" t="str">
        <f>DEC2HEX(D2749)</f>
        <v>ABC</v>
      </c>
      <c r="F2749" t="s">
        <v>881</v>
      </c>
    </row>
    <row r="2750" spans="3:6" x14ac:dyDescent="0.25">
      <c r="C2750">
        <v>114094</v>
      </c>
      <c r="D2750" s="1">
        <v>2749</v>
      </c>
      <c r="E2750" s="1" t="str">
        <f>DEC2HEX(D2750)</f>
        <v>ABD</v>
      </c>
      <c r="F2750" t="s">
        <v>880</v>
      </c>
    </row>
    <row r="2751" spans="3:6" x14ac:dyDescent="0.25">
      <c r="C2751">
        <v>114116</v>
      </c>
      <c r="D2751" s="1">
        <v>2750</v>
      </c>
      <c r="E2751" s="1" t="str">
        <f>DEC2HEX(D2751)</f>
        <v>ABE</v>
      </c>
      <c r="F2751" t="s">
        <v>879</v>
      </c>
    </row>
    <row r="2752" spans="3:6" x14ac:dyDescent="0.25">
      <c r="C2752">
        <v>114147</v>
      </c>
      <c r="D2752" s="1">
        <v>2751</v>
      </c>
      <c r="E2752" s="1" t="str">
        <f>DEC2HEX(D2752)</f>
        <v>ABF</v>
      </c>
      <c r="F2752" t="s">
        <v>878</v>
      </c>
    </row>
    <row r="2753" spans="3:6" x14ac:dyDescent="0.25">
      <c r="C2753">
        <v>114178</v>
      </c>
      <c r="D2753" s="1">
        <v>2752</v>
      </c>
      <c r="E2753" s="1" t="str">
        <f>DEC2HEX(D2753)</f>
        <v>AC0</v>
      </c>
      <c r="F2753" t="s">
        <v>877</v>
      </c>
    </row>
    <row r="2754" spans="3:6" x14ac:dyDescent="0.25">
      <c r="C2754">
        <v>114200</v>
      </c>
      <c r="D2754" s="1">
        <v>2753</v>
      </c>
      <c r="E2754" s="1" t="str">
        <f>DEC2HEX(D2754)</f>
        <v>AC1</v>
      </c>
      <c r="F2754" t="s">
        <v>876</v>
      </c>
    </row>
    <row r="2755" spans="3:6" x14ac:dyDescent="0.25">
      <c r="C2755">
        <v>114231</v>
      </c>
      <c r="D2755" s="1">
        <v>2754</v>
      </c>
      <c r="E2755" s="1" t="str">
        <f>DEC2HEX(D2755)</f>
        <v>AC2</v>
      </c>
      <c r="F2755" t="s">
        <v>875</v>
      </c>
    </row>
    <row r="2756" spans="3:6" x14ac:dyDescent="0.25">
      <c r="C2756">
        <v>114262</v>
      </c>
      <c r="D2756" s="1">
        <v>2755</v>
      </c>
      <c r="E2756" s="1" t="str">
        <f>DEC2HEX(D2756)</f>
        <v>AC3</v>
      </c>
      <c r="F2756" t="s">
        <v>874</v>
      </c>
    </row>
    <row r="2757" spans="3:6" x14ac:dyDescent="0.25">
      <c r="C2757">
        <v>114284</v>
      </c>
      <c r="D2757" s="1">
        <v>2756</v>
      </c>
      <c r="E2757" s="1" t="str">
        <f>DEC2HEX(D2757)</f>
        <v>AC4</v>
      </c>
      <c r="F2757" t="s">
        <v>873</v>
      </c>
    </row>
    <row r="2758" spans="3:6" x14ac:dyDescent="0.25">
      <c r="C2758">
        <v>114315</v>
      </c>
      <c r="D2758" s="1">
        <v>2757</v>
      </c>
      <c r="E2758" s="1" t="str">
        <f>DEC2HEX(D2758)</f>
        <v>AC5</v>
      </c>
      <c r="F2758" t="s">
        <v>872</v>
      </c>
    </row>
    <row r="2759" spans="3:6" x14ac:dyDescent="0.25">
      <c r="C2759">
        <v>114346</v>
      </c>
      <c r="D2759" s="1">
        <v>2758</v>
      </c>
      <c r="E2759" s="1" t="str">
        <f>DEC2HEX(D2759)</f>
        <v>AC6</v>
      </c>
      <c r="F2759" t="s">
        <v>871</v>
      </c>
    </row>
    <row r="2760" spans="3:6" x14ac:dyDescent="0.25">
      <c r="C2760">
        <v>114368</v>
      </c>
      <c r="D2760" s="1">
        <v>2759</v>
      </c>
      <c r="E2760" s="1" t="str">
        <f>DEC2HEX(D2760)</f>
        <v>AC7</v>
      </c>
      <c r="F2760" t="s">
        <v>870</v>
      </c>
    </row>
    <row r="2761" spans="3:6" x14ac:dyDescent="0.25">
      <c r="C2761">
        <v>114399</v>
      </c>
      <c r="D2761" s="1">
        <v>2760</v>
      </c>
      <c r="E2761" s="1" t="str">
        <f>DEC2HEX(D2761)</f>
        <v>AC8</v>
      </c>
      <c r="F2761" t="s">
        <v>869</v>
      </c>
    </row>
    <row r="2762" spans="3:6" x14ac:dyDescent="0.25">
      <c r="C2762">
        <v>114430</v>
      </c>
      <c r="D2762" s="1">
        <v>2761</v>
      </c>
      <c r="E2762" s="1" t="str">
        <f>DEC2HEX(D2762)</f>
        <v>AC9</v>
      </c>
      <c r="F2762" t="s">
        <v>868</v>
      </c>
    </row>
    <row r="2763" spans="3:6" x14ac:dyDescent="0.25">
      <c r="C2763">
        <v>114446</v>
      </c>
      <c r="D2763" s="1">
        <v>2762</v>
      </c>
      <c r="E2763" s="1" t="str">
        <f>DEC2HEX(D2763)</f>
        <v>ACA</v>
      </c>
      <c r="F2763" t="s">
        <v>867</v>
      </c>
    </row>
    <row r="2764" spans="3:6" x14ac:dyDescent="0.25">
      <c r="C2764">
        <v>114465</v>
      </c>
      <c r="D2764" s="1">
        <v>2763</v>
      </c>
      <c r="E2764" s="1" t="str">
        <f>DEC2HEX(D2764)</f>
        <v>ACB</v>
      </c>
      <c r="F2764" t="s">
        <v>866</v>
      </c>
    </row>
    <row r="2765" spans="3:6" x14ac:dyDescent="0.25">
      <c r="C2765">
        <v>114493</v>
      </c>
      <c r="D2765" s="1">
        <v>2764</v>
      </c>
      <c r="E2765" s="1" t="str">
        <f>DEC2HEX(D2765)</f>
        <v>ACC</v>
      </c>
      <c r="F2765" t="s">
        <v>865</v>
      </c>
    </row>
    <row r="2766" spans="3:6" x14ac:dyDescent="0.25">
      <c r="C2766">
        <v>114521</v>
      </c>
      <c r="D2766" s="1">
        <v>2765</v>
      </c>
      <c r="E2766" s="1" t="str">
        <f>DEC2HEX(D2766)</f>
        <v>ACD</v>
      </c>
      <c r="F2766" t="s">
        <v>864</v>
      </c>
    </row>
    <row r="2767" spans="3:6" x14ac:dyDescent="0.25">
      <c r="C2767">
        <v>114540</v>
      </c>
      <c r="D2767" s="1">
        <v>2766</v>
      </c>
      <c r="E2767" s="1" t="str">
        <f>DEC2HEX(D2767)</f>
        <v>ACE</v>
      </c>
      <c r="F2767" t="s">
        <v>863</v>
      </c>
    </row>
    <row r="2768" spans="3:6" x14ac:dyDescent="0.25">
      <c r="C2768">
        <v>114568</v>
      </c>
      <c r="D2768" s="1">
        <v>2767</v>
      </c>
      <c r="E2768" s="1" t="str">
        <f>DEC2HEX(D2768)</f>
        <v>ACF</v>
      </c>
      <c r="F2768" t="s">
        <v>862</v>
      </c>
    </row>
    <row r="2769" spans="3:6" x14ac:dyDescent="0.25">
      <c r="C2769">
        <v>114596</v>
      </c>
      <c r="D2769" s="1">
        <v>2768</v>
      </c>
      <c r="E2769" s="1" t="str">
        <f>DEC2HEX(D2769)</f>
        <v>AD0</v>
      </c>
      <c r="F2769" t="s">
        <v>861</v>
      </c>
    </row>
    <row r="2770" spans="3:6" x14ac:dyDescent="0.25">
      <c r="C2770">
        <v>114615</v>
      </c>
      <c r="D2770" s="1">
        <v>2769</v>
      </c>
      <c r="E2770" s="1" t="str">
        <f>DEC2HEX(D2770)</f>
        <v>AD1</v>
      </c>
      <c r="F2770" t="s">
        <v>860</v>
      </c>
    </row>
    <row r="2771" spans="3:6" x14ac:dyDescent="0.25">
      <c r="C2771">
        <v>114643</v>
      </c>
      <c r="D2771" s="1">
        <v>2770</v>
      </c>
      <c r="E2771" s="1" t="str">
        <f>DEC2HEX(D2771)</f>
        <v>AD2</v>
      </c>
      <c r="F2771" t="s">
        <v>859</v>
      </c>
    </row>
    <row r="2772" spans="3:6" x14ac:dyDescent="0.25">
      <c r="C2772">
        <v>114671</v>
      </c>
      <c r="D2772" s="1">
        <v>2771</v>
      </c>
      <c r="E2772" s="1" t="str">
        <f>DEC2HEX(D2772)</f>
        <v>AD3</v>
      </c>
      <c r="F2772" t="s">
        <v>858</v>
      </c>
    </row>
    <row r="2773" spans="3:6" x14ac:dyDescent="0.25">
      <c r="C2773">
        <v>114690</v>
      </c>
      <c r="D2773" s="1">
        <v>2772</v>
      </c>
      <c r="E2773" s="1" t="str">
        <f>DEC2HEX(D2773)</f>
        <v>AD4</v>
      </c>
      <c r="F2773" t="s">
        <v>857</v>
      </c>
    </row>
    <row r="2774" spans="3:6" x14ac:dyDescent="0.25">
      <c r="C2774">
        <v>114718</v>
      </c>
      <c r="D2774" s="1">
        <v>2773</v>
      </c>
      <c r="E2774" s="1" t="str">
        <f>DEC2HEX(D2774)</f>
        <v>AD5</v>
      </c>
      <c r="F2774" t="s">
        <v>856</v>
      </c>
    </row>
    <row r="2775" spans="3:6" x14ac:dyDescent="0.25">
      <c r="C2775">
        <v>114746</v>
      </c>
      <c r="D2775" s="1">
        <v>2774</v>
      </c>
      <c r="E2775" s="1" t="str">
        <f>DEC2HEX(D2775)</f>
        <v>AD6</v>
      </c>
      <c r="F2775" t="s">
        <v>855</v>
      </c>
    </row>
    <row r="2776" spans="3:6" x14ac:dyDescent="0.25">
      <c r="C2776">
        <v>114765</v>
      </c>
      <c r="D2776" s="1">
        <v>2775</v>
      </c>
      <c r="E2776" s="1" t="str">
        <f>DEC2HEX(D2776)</f>
        <v>AD7</v>
      </c>
      <c r="F2776" t="s">
        <v>854</v>
      </c>
    </row>
    <row r="2777" spans="3:6" x14ac:dyDescent="0.25">
      <c r="C2777">
        <v>114793</v>
      </c>
      <c r="D2777" s="1">
        <v>2776</v>
      </c>
      <c r="E2777" s="1" t="str">
        <f>DEC2HEX(D2777)</f>
        <v>AD8</v>
      </c>
      <c r="F2777" t="s">
        <v>853</v>
      </c>
    </row>
    <row r="2778" spans="3:6" x14ac:dyDescent="0.25">
      <c r="C2778">
        <v>114821</v>
      </c>
      <c r="D2778" s="1">
        <v>2777</v>
      </c>
      <c r="E2778" s="1" t="str">
        <f>DEC2HEX(D2778)</f>
        <v>AD9</v>
      </c>
      <c r="F2778" t="s">
        <v>852</v>
      </c>
    </row>
    <row r="2779" spans="3:6" x14ac:dyDescent="0.25">
      <c r="C2779">
        <v>114840</v>
      </c>
      <c r="D2779" s="1">
        <v>2778</v>
      </c>
      <c r="E2779" s="1" t="str">
        <f>DEC2HEX(D2779)</f>
        <v>ADA</v>
      </c>
      <c r="F2779" t="s">
        <v>851</v>
      </c>
    </row>
    <row r="2780" spans="3:6" x14ac:dyDescent="0.25">
      <c r="C2780">
        <v>114868</v>
      </c>
      <c r="D2780" s="1">
        <v>2779</v>
      </c>
      <c r="E2780" s="1" t="str">
        <f>DEC2HEX(D2780)</f>
        <v>ADB</v>
      </c>
      <c r="F2780" t="s">
        <v>850</v>
      </c>
    </row>
    <row r="2781" spans="3:6" x14ac:dyDescent="0.25">
      <c r="C2781">
        <v>114896</v>
      </c>
      <c r="D2781" s="1">
        <v>2780</v>
      </c>
      <c r="E2781" s="1" t="str">
        <f>DEC2HEX(D2781)</f>
        <v>ADC</v>
      </c>
      <c r="F2781" t="s">
        <v>849</v>
      </c>
    </row>
    <row r="2782" spans="3:6" x14ac:dyDescent="0.25">
      <c r="C2782">
        <v>114915</v>
      </c>
      <c r="D2782" s="1">
        <v>2781</v>
      </c>
      <c r="E2782" s="1" t="str">
        <f>DEC2HEX(D2782)</f>
        <v>ADD</v>
      </c>
      <c r="F2782" t="s">
        <v>848</v>
      </c>
    </row>
    <row r="2783" spans="3:6" x14ac:dyDescent="0.25">
      <c r="C2783">
        <v>114943</v>
      </c>
      <c r="D2783" s="1">
        <v>2782</v>
      </c>
      <c r="E2783" s="1" t="str">
        <f>DEC2HEX(D2783)</f>
        <v>ADE</v>
      </c>
      <c r="F2783" t="s">
        <v>847</v>
      </c>
    </row>
    <row r="2784" spans="3:6" x14ac:dyDescent="0.25">
      <c r="C2784">
        <v>114971</v>
      </c>
      <c r="D2784" s="1">
        <v>2783</v>
      </c>
      <c r="E2784" s="1" t="str">
        <f>DEC2HEX(D2784)</f>
        <v>ADF</v>
      </c>
      <c r="F2784" t="s">
        <v>846</v>
      </c>
    </row>
    <row r="2785" spans="3:6" x14ac:dyDescent="0.25">
      <c r="C2785">
        <v>114993</v>
      </c>
      <c r="D2785" s="1">
        <v>2784</v>
      </c>
      <c r="E2785" s="1" t="str">
        <f>DEC2HEX(D2785)</f>
        <v>AE0</v>
      </c>
      <c r="F2785" t="s">
        <v>845</v>
      </c>
    </row>
    <row r="2786" spans="3:6" x14ac:dyDescent="0.25">
      <c r="C2786">
        <v>115024</v>
      </c>
      <c r="D2786" s="1">
        <v>2785</v>
      </c>
      <c r="E2786" s="1" t="str">
        <f>DEC2HEX(D2786)</f>
        <v>AE1</v>
      </c>
      <c r="F2786" t="s">
        <v>844</v>
      </c>
    </row>
    <row r="2787" spans="3:6" x14ac:dyDescent="0.25">
      <c r="C2787">
        <v>115055</v>
      </c>
      <c r="D2787" s="1">
        <v>2786</v>
      </c>
      <c r="E2787" s="1" t="str">
        <f>DEC2HEX(D2787)</f>
        <v>AE2</v>
      </c>
      <c r="F2787" t="s">
        <v>843</v>
      </c>
    </row>
    <row r="2788" spans="3:6" x14ac:dyDescent="0.25">
      <c r="C2788">
        <v>115077</v>
      </c>
      <c r="D2788" s="1">
        <v>2787</v>
      </c>
      <c r="E2788" s="1" t="str">
        <f>DEC2HEX(D2788)</f>
        <v>AE3</v>
      </c>
      <c r="F2788" t="s">
        <v>842</v>
      </c>
    </row>
    <row r="2789" spans="3:6" x14ac:dyDescent="0.25">
      <c r="C2789">
        <v>115108</v>
      </c>
      <c r="D2789" s="1">
        <v>2788</v>
      </c>
      <c r="E2789" s="1" t="str">
        <f>DEC2HEX(D2789)</f>
        <v>AE4</v>
      </c>
      <c r="F2789" t="s">
        <v>841</v>
      </c>
    </row>
    <row r="2790" spans="3:6" x14ac:dyDescent="0.25">
      <c r="C2790">
        <v>115139</v>
      </c>
      <c r="D2790" s="1">
        <v>2789</v>
      </c>
      <c r="E2790" s="1" t="str">
        <f>DEC2HEX(D2790)</f>
        <v>AE5</v>
      </c>
      <c r="F2790" t="s">
        <v>840</v>
      </c>
    </row>
    <row r="2791" spans="3:6" x14ac:dyDescent="0.25">
      <c r="C2791">
        <v>115161</v>
      </c>
      <c r="D2791" s="1">
        <v>2790</v>
      </c>
      <c r="E2791" s="1" t="str">
        <f>DEC2HEX(D2791)</f>
        <v>AE6</v>
      </c>
      <c r="F2791" t="s">
        <v>839</v>
      </c>
    </row>
    <row r="2792" spans="3:6" x14ac:dyDescent="0.25">
      <c r="C2792">
        <v>115192</v>
      </c>
      <c r="D2792" s="1">
        <v>2791</v>
      </c>
      <c r="E2792" s="1" t="str">
        <f>DEC2HEX(D2792)</f>
        <v>AE7</v>
      </c>
      <c r="F2792" t="s">
        <v>838</v>
      </c>
    </row>
    <row r="2793" spans="3:6" x14ac:dyDescent="0.25">
      <c r="C2793">
        <v>115223</v>
      </c>
      <c r="D2793" s="1">
        <v>2792</v>
      </c>
      <c r="E2793" s="1" t="str">
        <f>DEC2HEX(D2793)</f>
        <v>AE8</v>
      </c>
      <c r="F2793" t="s">
        <v>837</v>
      </c>
    </row>
    <row r="2794" spans="3:6" x14ac:dyDescent="0.25">
      <c r="C2794">
        <v>115245</v>
      </c>
      <c r="D2794" s="1">
        <v>2793</v>
      </c>
      <c r="E2794" s="1" t="str">
        <f>DEC2HEX(D2794)</f>
        <v>AE9</v>
      </c>
      <c r="F2794" t="s">
        <v>836</v>
      </c>
    </row>
    <row r="2795" spans="3:6" x14ac:dyDescent="0.25">
      <c r="C2795">
        <v>115276</v>
      </c>
      <c r="D2795" s="1">
        <v>2794</v>
      </c>
      <c r="E2795" s="1" t="str">
        <f>DEC2HEX(D2795)</f>
        <v>AEA</v>
      </c>
      <c r="F2795" t="s">
        <v>835</v>
      </c>
    </row>
    <row r="2796" spans="3:6" x14ac:dyDescent="0.25">
      <c r="C2796">
        <v>115307</v>
      </c>
      <c r="D2796" s="1">
        <v>2795</v>
      </c>
      <c r="E2796" s="1" t="str">
        <f>DEC2HEX(D2796)</f>
        <v>AEB</v>
      </c>
      <c r="F2796" t="s">
        <v>834</v>
      </c>
    </row>
    <row r="2797" spans="3:6" x14ac:dyDescent="0.25">
      <c r="C2797">
        <v>115323</v>
      </c>
      <c r="D2797" s="1">
        <v>2796</v>
      </c>
      <c r="E2797" s="1" t="str">
        <f>DEC2HEX(D2797)</f>
        <v>AEC</v>
      </c>
      <c r="F2797" t="s">
        <v>833</v>
      </c>
    </row>
    <row r="2798" spans="3:6" x14ac:dyDescent="0.25">
      <c r="C2798">
        <v>115342</v>
      </c>
      <c r="D2798" s="1">
        <v>2797</v>
      </c>
      <c r="E2798" s="1" t="str">
        <f>DEC2HEX(D2798)</f>
        <v>AED</v>
      </c>
      <c r="F2798" t="s">
        <v>832</v>
      </c>
    </row>
    <row r="2799" spans="3:6" x14ac:dyDescent="0.25">
      <c r="C2799">
        <v>115370</v>
      </c>
      <c r="D2799" s="1">
        <v>2798</v>
      </c>
      <c r="E2799" s="1" t="str">
        <f>DEC2HEX(D2799)</f>
        <v>AEE</v>
      </c>
      <c r="F2799" t="s">
        <v>831</v>
      </c>
    </row>
    <row r="2800" spans="3:6" x14ac:dyDescent="0.25">
      <c r="C2800">
        <v>115398</v>
      </c>
      <c r="D2800" s="1">
        <v>2799</v>
      </c>
      <c r="E2800" s="1" t="str">
        <f>DEC2HEX(D2800)</f>
        <v>AEF</v>
      </c>
      <c r="F2800" t="s">
        <v>830</v>
      </c>
    </row>
    <row r="2801" spans="3:6" x14ac:dyDescent="0.25">
      <c r="C2801">
        <v>115417</v>
      </c>
      <c r="D2801" s="1">
        <v>2800</v>
      </c>
      <c r="E2801" s="1" t="str">
        <f>DEC2HEX(D2801)</f>
        <v>AF0</v>
      </c>
      <c r="F2801" t="s">
        <v>829</v>
      </c>
    </row>
    <row r="2802" spans="3:6" x14ac:dyDescent="0.25">
      <c r="C2802">
        <v>115445</v>
      </c>
      <c r="D2802" s="1">
        <v>2801</v>
      </c>
      <c r="E2802" s="1" t="str">
        <f>DEC2HEX(D2802)</f>
        <v>AF1</v>
      </c>
      <c r="F2802" t="s">
        <v>828</v>
      </c>
    </row>
    <row r="2803" spans="3:6" x14ac:dyDescent="0.25">
      <c r="C2803">
        <v>115473</v>
      </c>
      <c r="D2803" s="1">
        <v>2802</v>
      </c>
      <c r="E2803" s="1" t="str">
        <f>DEC2HEX(D2803)</f>
        <v>AF2</v>
      </c>
      <c r="F2803" t="s">
        <v>827</v>
      </c>
    </row>
    <row r="2804" spans="3:6" x14ac:dyDescent="0.25">
      <c r="C2804">
        <v>115492</v>
      </c>
      <c r="D2804" s="1">
        <v>2803</v>
      </c>
      <c r="E2804" s="1" t="str">
        <f>DEC2HEX(D2804)</f>
        <v>AF3</v>
      </c>
      <c r="F2804" t="s">
        <v>826</v>
      </c>
    </row>
    <row r="2805" spans="3:6" x14ac:dyDescent="0.25">
      <c r="C2805">
        <v>115520</v>
      </c>
      <c r="D2805" s="1">
        <v>2804</v>
      </c>
      <c r="E2805" s="1" t="str">
        <f>DEC2HEX(D2805)</f>
        <v>AF4</v>
      </c>
      <c r="F2805" t="s">
        <v>825</v>
      </c>
    </row>
    <row r="2806" spans="3:6" x14ac:dyDescent="0.25">
      <c r="C2806">
        <v>115548</v>
      </c>
      <c r="D2806" s="1">
        <v>2805</v>
      </c>
      <c r="E2806" s="1" t="str">
        <f>DEC2HEX(D2806)</f>
        <v>AF5</v>
      </c>
      <c r="F2806" t="s">
        <v>824</v>
      </c>
    </row>
    <row r="2807" spans="3:6" x14ac:dyDescent="0.25">
      <c r="C2807">
        <v>115567</v>
      </c>
      <c r="D2807" s="1">
        <v>2806</v>
      </c>
      <c r="E2807" s="1" t="str">
        <f>DEC2HEX(D2807)</f>
        <v>AF6</v>
      </c>
      <c r="F2807" t="s">
        <v>823</v>
      </c>
    </row>
    <row r="2808" spans="3:6" x14ac:dyDescent="0.25">
      <c r="C2808">
        <v>115595</v>
      </c>
      <c r="D2808" s="1">
        <v>2807</v>
      </c>
      <c r="E2808" s="1" t="str">
        <f>DEC2HEX(D2808)</f>
        <v>AF7</v>
      </c>
      <c r="F2808" t="s">
        <v>822</v>
      </c>
    </row>
    <row r="2809" spans="3:6" x14ac:dyDescent="0.25">
      <c r="C2809">
        <v>115623</v>
      </c>
      <c r="D2809" s="1">
        <v>2808</v>
      </c>
      <c r="E2809" s="1" t="str">
        <f>DEC2HEX(D2809)</f>
        <v>AF8</v>
      </c>
      <c r="F2809" t="s">
        <v>821</v>
      </c>
    </row>
    <row r="2810" spans="3:6" x14ac:dyDescent="0.25">
      <c r="C2810">
        <v>115642</v>
      </c>
      <c r="D2810" s="1">
        <v>2809</v>
      </c>
      <c r="E2810" s="1" t="str">
        <f>DEC2HEX(D2810)</f>
        <v>AF9</v>
      </c>
      <c r="F2810" t="s">
        <v>820</v>
      </c>
    </row>
    <row r="2811" spans="3:6" x14ac:dyDescent="0.25">
      <c r="C2811">
        <v>115670</v>
      </c>
      <c r="D2811" s="1">
        <v>2810</v>
      </c>
      <c r="E2811" s="1" t="str">
        <f>DEC2HEX(D2811)</f>
        <v>AFA</v>
      </c>
      <c r="F2811" t="s">
        <v>819</v>
      </c>
    </row>
    <row r="2812" spans="3:6" x14ac:dyDescent="0.25">
      <c r="C2812">
        <v>115698</v>
      </c>
      <c r="D2812" s="1">
        <v>2811</v>
      </c>
      <c r="E2812" s="1" t="str">
        <f>DEC2HEX(D2812)</f>
        <v>AFB</v>
      </c>
      <c r="F2812" t="s">
        <v>818</v>
      </c>
    </row>
    <row r="2813" spans="3:6" x14ac:dyDescent="0.25">
      <c r="C2813">
        <v>115717</v>
      </c>
      <c r="D2813" s="1">
        <v>2812</v>
      </c>
      <c r="E2813" s="1" t="str">
        <f>DEC2HEX(D2813)</f>
        <v>AFC</v>
      </c>
      <c r="F2813" t="s">
        <v>817</v>
      </c>
    </row>
    <row r="2814" spans="3:6" x14ac:dyDescent="0.25">
      <c r="C2814">
        <v>115745</v>
      </c>
      <c r="D2814" s="1">
        <v>2813</v>
      </c>
      <c r="E2814" s="1" t="str">
        <f>DEC2HEX(D2814)</f>
        <v>AFD</v>
      </c>
      <c r="F2814" t="s">
        <v>816</v>
      </c>
    </row>
    <row r="2815" spans="3:6" x14ac:dyDescent="0.25">
      <c r="C2815">
        <v>115773</v>
      </c>
      <c r="D2815" s="1">
        <v>2814</v>
      </c>
      <c r="E2815" s="1" t="str">
        <f>DEC2HEX(D2815)</f>
        <v>AFE</v>
      </c>
      <c r="F2815" t="s">
        <v>815</v>
      </c>
    </row>
    <row r="2816" spans="3:6" x14ac:dyDescent="0.25">
      <c r="C2816">
        <v>115792</v>
      </c>
      <c r="D2816" s="1">
        <v>2815</v>
      </c>
      <c r="E2816" s="1" t="str">
        <f>DEC2HEX(D2816)</f>
        <v>AFF</v>
      </c>
      <c r="F2816" t="s">
        <v>814</v>
      </c>
    </row>
    <row r="2817" spans="3:6" x14ac:dyDescent="0.25">
      <c r="C2817">
        <v>115820</v>
      </c>
      <c r="D2817" s="1">
        <v>2816</v>
      </c>
      <c r="E2817" s="1" t="str">
        <f>DEC2HEX(D2817)</f>
        <v>B00</v>
      </c>
      <c r="F2817" t="s">
        <v>813</v>
      </c>
    </row>
    <row r="2818" spans="3:6" x14ac:dyDescent="0.25">
      <c r="C2818">
        <v>115848</v>
      </c>
      <c r="D2818" s="1">
        <v>2817</v>
      </c>
      <c r="E2818" s="1" t="str">
        <f>DEC2HEX(D2818)</f>
        <v>B01</v>
      </c>
      <c r="F2818" t="s">
        <v>812</v>
      </c>
    </row>
    <row r="2819" spans="3:6" x14ac:dyDescent="0.25">
      <c r="C2819">
        <v>115870</v>
      </c>
      <c r="D2819" s="1">
        <v>2818</v>
      </c>
      <c r="E2819" s="1" t="str">
        <f>DEC2HEX(D2819)</f>
        <v>B02</v>
      </c>
      <c r="F2819" t="s">
        <v>811</v>
      </c>
    </row>
    <row r="2820" spans="3:6" x14ac:dyDescent="0.25">
      <c r="C2820">
        <v>115901</v>
      </c>
      <c r="D2820" s="1">
        <v>2819</v>
      </c>
      <c r="E2820" s="1" t="str">
        <f>DEC2HEX(D2820)</f>
        <v>B03</v>
      </c>
      <c r="F2820" t="s">
        <v>810</v>
      </c>
    </row>
    <row r="2821" spans="3:6" x14ac:dyDescent="0.25">
      <c r="C2821">
        <v>115932</v>
      </c>
      <c r="D2821" s="1">
        <v>2820</v>
      </c>
      <c r="E2821" s="1" t="str">
        <f>DEC2HEX(D2821)</f>
        <v>B04</v>
      </c>
      <c r="F2821" t="s">
        <v>809</v>
      </c>
    </row>
    <row r="2822" spans="3:6" x14ac:dyDescent="0.25">
      <c r="C2822">
        <v>115954</v>
      </c>
      <c r="D2822" s="1">
        <v>2821</v>
      </c>
      <c r="E2822" s="1" t="str">
        <f>DEC2HEX(D2822)</f>
        <v>B05</v>
      </c>
      <c r="F2822" t="s">
        <v>808</v>
      </c>
    </row>
    <row r="2823" spans="3:6" x14ac:dyDescent="0.25">
      <c r="C2823">
        <v>115985</v>
      </c>
      <c r="D2823" s="1">
        <v>2822</v>
      </c>
      <c r="E2823" s="1" t="str">
        <f>DEC2HEX(D2823)</f>
        <v>B06</v>
      </c>
      <c r="F2823" t="s">
        <v>807</v>
      </c>
    </row>
    <row r="2824" spans="3:6" x14ac:dyDescent="0.25">
      <c r="C2824">
        <v>116016</v>
      </c>
      <c r="D2824" s="1">
        <v>2823</v>
      </c>
      <c r="E2824" s="1" t="str">
        <f>DEC2HEX(D2824)</f>
        <v>B07</v>
      </c>
      <c r="F2824" t="s">
        <v>806</v>
      </c>
    </row>
    <row r="2825" spans="3:6" x14ac:dyDescent="0.25">
      <c r="C2825">
        <v>116038</v>
      </c>
      <c r="D2825" s="1">
        <v>2824</v>
      </c>
      <c r="E2825" s="1" t="str">
        <f>DEC2HEX(D2825)</f>
        <v>B08</v>
      </c>
      <c r="F2825" t="s">
        <v>805</v>
      </c>
    </row>
    <row r="2826" spans="3:6" x14ac:dyDescent="0.25">
      <c r="C2826">
        <v>116069</v>
      </c>
      <c r="D2826" s="1">
        <v>2825</v>
      </c>
      <c r="E2826" s="1" t="str">
        <f>DEC2HEX(D2826)</f>
        <v>B09</v>
      </c>
      <c r="F2826" t="s">
        <v>804</v>
      </c>
    </row>
    <row r="2827" spans="3:6" x14ac:dyDescent="0.25">
      <c r="C2827">
        <v>116100</v>
      </c>
      <c r="D2827" s="1">
        <v>2826</v>
      </c>
      <c r="E2827" s="1" t="str">
        <f>DEC2HEX(D2827)</f>
        <v>B0A</v>
      </c>
      <c r="F2827" t="s">
        <v>803</v>
      </c>
    </row>
    <row r="2828" spans="3:6" x14ac:dyDescent="0.25">
      <c r="C2828">
        <v>116122</v>
      </c>
      <c r="D2828" s="1">
        <v>2827</v>
      </c>
      <c r="E2828" s="1" t="str">
        <f>DEC2HEX(D2828)</f>
        <v>B0B</v>
      </c>
      <c r="F2828" t="s">
        <v>802</v>
      </c>
    </row>
    <row r="2829" spans="3:6" x14ac:dyDescent="0.25">
      <c r="C2829">
        <v>116153</v>
      </c>
      <c r="D2829" s="1">
        <v>2828</v>
      </c>
      <c r="E2829" s="1" t="str">
        <f>DEC2HEX(D2829)</f>
        <v>B0C</v>
      </c>
      <c r="F2829" t="s">
        <v>801</v>
      </c>
    </row>
    <row r="2830" spans="3:6" x14ac:dyDescent="0.25">
      <c r="C2830">
        <v>116184</v>
      </c>
      <c r="D2830" s="1">
        <v>2829</v>
      </c>
      <c r="E2830" s="1" t="str">
        <f>DEC2HEX(D2830)</f>
        <v>B0D</v>
      </c>
      <c r="F2830" t="s">
        <v>800</v>
      </c>
    </row>
    <row r="2831" spans="3:6" x14ac:dyDescent="0.25">
      <c r="C2831">
        <v>116196</v>
      </c>
      <c r="D2831" s="1">
        <v>2830</v>
      </c>
      <c r="E2831" s="1" t="str">
        <f>DEC2HEX(D2831)</f>
        <v>B0E</v>
      </c>
      <c r="F2831" t="s">
        <v>799</v>
      </c>
    </row>
    <row r="2832" spans="3:6" x14ac:dyDescent="0.25">
      <c r="C2832">
        <v>116211</v>
      </c>
      <c r="D2832" s="1">
        <v>2831</v>
      </c>
      <c r="E2832" s="1" t="str">
        <f>DEC2HEX(D2832)</f>
        <v>B0F</v>
      </c>
      <c r="F2832" t="s">
        <v>798</v>
      </c>
    </row>
    <row r="2833" spans="3:6" x14ac:dyDescent="0.25">
      <c r="C2833">
        <v>116235</v>
      </c>
      <c r="D2833" s="1">
        <v>2832</v>
      </c>
      <c r="E2833" s="1" t="str">
        <f>DEC2HEX(D2833)</f>
        <v>B10</v>
      </c>
      <c r="F2833" t="s">
        <v>797</v>
      </c>
    </row>
    <row r="2834" spans="3:6" x14ac:dyDescent="0.25">
      <c r="C2834">
        <v>116259</v>
      </c>
      <c r="D2834" s="1">
        <v>2833</v>
      </c>
      <c r="E2834" s="1" t="str">
        <f>DEC2HEX(D2834)</f>
        <v>B11</v>
      </c>
      <c r="F2834" t="s">
        <v>796</v>
      </c>
    </row>
    <row r="2835" spans="3:6" x14ac:dyDescent="0.25">
      <c r="C2835">
        <v>116274</v>
      </c>
      <c r="D2835" s="1">
        <v>2834</v>
      </c>
      <c r="E2835" s="1" t="str">
        <f>DEC2HEX(D2835)</f>
        <v>B12</v>
      </c>
      <c r="F2835" t="s">
        <v>795</v>
      </c>
    </row>
    <row r="2836" spans="3:6" x14ac:dyDescent="0.25">
      <c r="C2836">
        <v>116298</v>
      </c>
      <c r="D2836" s="1">
        <v>2835</v>
      </c>
      <c r="E2836" s="1" t="str">
        <f>DEC2HEX(D2836)</f>
        <v>B13</v>
      </c>
      <c r="F2836" t="s">
        <v>794</v>
      </c>
    </row>
    <row r="2837" spans="3:6" x14ac:dyDescent="0.25">
      <c r="C2837">
        <v>116322</v>
      </c>
      <c r="D2837" s="1">
        <v>2836</v>
      </c>
      <c r="E2837" s="1" t="str">
        <f>DEC2HEX(D2837)</f>
        <v>B14</v>
      </c>
      <c r="F2837" t="s">
        <v>793</v>
      </c>
    </row>
    <row r="2838" spans="3:6" x14ac:dyDescent="0.25">
      <c r="C2838">
        <v>116337</v>
      </c>
      <c r="D2838" s="1">
        <v>2837</v>
      </c>
      <c r="E2838" s="1" t="str">
        <f>DEC2HEX(D2838)</f>
        <v>B15</v>
      </c>
      <c r="F2838" t="s">
        <v>792</v>
      </c>
    </row>
    <row r="2839" spans="3:6" x14ac:dyDescent="0.25">
      <c r="C2839">
        <v>116361</v>
      </c>
      <c r="D2839" s="1">
        <v>2838</v>
      </c>
      <c r="E2839" s="1" t="str">
        <f>DEC2HEX(D2839)</f>
        <v>B16</v>
      </c>
      <c r="F2839" t="s">
        <v>791</v>
      </c>
    </row>
    <row r="2840" spans="3:6" x14ac:dyDescent="0.25">
      <c r="C2840">
        <v>116385</v>
      </c>
      <c r="D2840" s="1">
        <v>2839</v>
      </c>
      <c r="E2840" s="1" t="str">
        <f>DEC2HEX(D2840)</f>
        <v>B17</v>
      </c>
      <c r="F2840" t="s">
        <v>790</v>
      </c>
    </row>
    <row r="2841" spans="3:6" x14ac:dyDescent="0.25">
      <c r="C2841">
        <v>116400</v>
      </c>
      <c r="D2841" s="1">
        <v>2840</v>
      </c>
      <c r="E2841" s="1" t="str">
        <f>DEC2HEX(D2841)</f>
        <v>B18</v>
      </c>
      <c r="F2841" t="s">
        <v>789</v>
      </c>
    </row>
    <row r="2842" spans="3:6" x14ac:dyDescent="0.25">
      <c r="C2842">
        <v>116424</v>
      </c>
      <c r="D2842" s="1">
        <v>2841</v>
      </c>
      <c r="E2842" s="1" t="str">
        <f>DEC2HEX(D2842)</f>
        <v>B19</v>
      </c>
      <c r="F2842" t="s">
        <v>788</v>
      </c>
    </row>
    <row r="2843" spans="3:6" x14ac:dyDescent="0.25">
      <c r="C2843">
        <v>116448</v>
      </c>
      <c r="D2843" s="1">
        <v>2842</v>
      </c>
      <c r="E2843" s="1" t="str">
        <f>DEC2HEX(D2843)</f>
        <v>B1A</v>
      </c>
      <c r="F2843" t="s">
        <v>787</v>
      </c>
    </row>
    <row r="2844" spans="3:6" x14ac:dyDescent="0.25">
      <c r="C2844">
        <v>116463</v>
      </c>
      <c r="D2844" s="1">
        <v>2843</v>
      </c>
      <c r="E2844" s="1" t="str">
        <f>DEC2HEX(D2844)</f>
        <v>B1B</v>
      </c>
      <c r="F2844" t="s">
        <v>786</v>
      </c>
    </row>
    <row r="2845" spans="3:6" x14ac:dyDescent="0.25">
      <c r="C2845">
        <v>116487</v>
      </c>
      <c r="D2845" s="1">
        <v>2844</v>
      </c>
      <c r="E2845" s="1" t="str">
        <f>DEC2HEX(D2845)</f>
        <v>B1C</v>
      </c>
      <c r="F2845" t="s">
        <v>785</v>
      </c>
    </row>
    <row r="2846" spans="3:6" x14ac:dyDescent="0.25">
      <c r="C2846">
        <v>116511</v>
      </c>
      <c r="D2846" s="1">
        <v>2845</v>
      </c>
      <c r="E2846" s="1" t="str">
        <f>DEC2HEX(D2846)</f>
        <v>B1D</v>
      </c>
      <c r="F2846" t="s">
        <v>784</v>
      </c>
    </row>
    <row r="2847" spans="3:6" x14ac:dyDescent="0.25">
      <c r="C2847">
        <v>116526</v>
      </c>
      <c r="D2847" s="1">
        <v>2846</v>
      </c>
      <c r="E2847" s="1" t="str">
        <f>DEC2HEX(D2847)</f>
        <v>B1E</v>
      </c>
      <c r="F2847" t="s">
        <v>783</v>
      </c>
    </row>
    <row r="2848" spans="3:6" x14ac:dyDescent="0.25">
      <c r="C2848">
        <v>116550</v>
      </c>
      <c r="D2848" s="1">
        <v>2847</v>
      </c>
      <c r="E2848" s="1" t="str">
        <f>DEC2HEX(D2848)</f>
        <v>B1F</v>
      </c>
      <c r="F2848" t="s">
        <v>782</v>
      </c>
    </row>
    <row r="2849" spans="3:6" x14ac:dyDescent="0.25">
      <c r="C2849">
        <v>116574</v>
      </c>
      <c r="D2849" s="1">
        <v>2848</v>
      </c>
      <c r="E2849" s="1" t="str">
        <f>DEC2HEX(D2849)</f>
        <v>B20</v>
      </c>
      <c r="F2849" t="s">
        <v>781</v>
      </c>
    </row>
    <row r="2850" spans="3:6" x14ac:dyDescent="0.25">
      <c r="C2850">
        <v>116589</v>
      </c>
      <c r="D2850" s="1">
        <v>2849</v>
      </c>
      <c r="E2850" s="1" t="str">
        <f>DEC2HEX(D2850)</f>
        <v>B21</v>
      </c>
      <c r="F2850" t="s">
        <v>780</v>
      </c>
    </row>
    <row r="2851" spans="3:6" x14ac:dyDescent="0.25">
      <c r="C2851">
        <v>116613</v>
      </c>
      <c r="D2851" s="1">
        <v>2850</v>
      </c>
      <c r="E2851" s="1" t="str">
        <f>DEC2HEX(D2851)</f>
        <v>B22</v>
      </c>
      <c r="F2851" t="s">
        <v>779</v>
      </c>
    </row>
    <row r="2852" spans="3:6" x14ac:dyDescent="0.25">
      <c r="C2852">
        <v>116637</v>
      </c>
      <c r="D2852" s="1">
        <v>2851</v>
      </c>
      <c r="E2852" s="1" t="str">
        <f>DEC2HEX(D2852)</f>
        <v>B23</v>
      </c>
      <c r="F2852" t="s">
        <v>778</v>
      </c>
    </row>
    <row r="2853" spans="3:6" x14ac:dyDescent="0.25">
      <c r="C2853">
        <v>116655</v>
      </c>
      <c r="D2853" s="1">
        <v>2852</v>
      </c>
      <c r="E2853" s="1" t="str">
        <f>DEC2HEX(D2853)</f>
        <v>B24</v>
      </c>
      <c r="F2853" t="s">
        <v>777</v>
      </c>
    </row>
    <row r="2854" spans="3:6" x14ac:dyDescent="0.25">
      <c r="C2854">
        <v>116682</v>
      </c>
      <c r="D2854" s="1">
        <v>2853</v>
      </c>
      <c r="E2854" s="1" t="str">
        <f>DEC2HEX(D2854)</f>
        <v>B25</v>
      </c>
      <c r="F2854" t="s">
        <v>776</v>
      </c>
    </row>
    <row r="2855" spans="3:6" x14ac:dyDescent="0.25">
      <c r="C2855">
        <v>116709</v>
      </c>
      <c r="D2855" s="1">
        <v>2854</v>
      </c>
      <c r="E2855" s="1" t="str">
        <f>DEC2HEX(D2855)</f>
        <v>B26</v>
      </c>
      <c r="F2855" t="s">
        <v>775</v>
      </c>
    </row>
    <row r="2856" spans="3:6" x14ac:dyDescent="0.25">
      <c r="C2856">
        <v>116727</v>
      </c>
      <c r="D2856" s="1">
        <v>2855</v>
      </c>
      <c r="E2856" s="1" t="str">
        <f>DEC2HEX(D2856)</f>
        <v>B27</v>
      </c>
      <c r="F2856" t="s">
        <v>774</v>
      </c>
    </row>
    <row r="2857" spans="3:6" x14ac:dyDescent="0.25">
      <c r="C2857">
        <v>116754</v>
      </c>
      <c r="D2857" s="1">
        <v>2856</v>
      </c>
      <c r="E2857" s="1" t="str">
        <f>DEC2HEX(D2857)</f>
        <v>B28</v>
      </c>
      <c r="F2857" t="s">
        <v>773</v>
      </c>
    </row>
    <row r="2858" spans="3:6" x14ac:dyDescent="0.25">
      <c r="C2858">
        <v>116781</v>
      </c>
      <c r="D2858" s="1">
        <v>2857</v>
      </c>
      <c r="E2858" s="1" t="str">
        <f>DEC2HEX(D2858)</f>
        <v>B29</v>
      </c>
      <c r="F2858" t="s">
        <v>772</v>
      </c>
    </row>
    <row r="2859" spans="3:6" x14ac:dyDescent="0.25">
      <c r="C2859">
        <v>116799</v>
      </c>
      <c r="D2859" s="1">
        <v>2858</v>
      </c>
      <c r="E2859" s="1" t="str">
        <f>DEC2HEX(D2859)</f>
        <v>B2A</v>
      </c>
      <c r="F2859" t="s">
        <v>771</v>
      </c>
    </row>
    <row r="2860" spans="3:6" x14ac:dyDescent="0.25">
      <c r="C2860">
        <v>116826</v>
      </c>
      <c r="D2860" s="1">
        <v>2859</v>
      </c>
      <c r="E2860" s="1" t="str">
        <f>DEC2HEX(D2860)</f>
        <v>B2B</v>
      </c>
      <c r="F2860" t="s">
        <v>770</v>
      </c>
    </row>
    <row r="2861" spans="3:6" x14ac:dyDescent="0.25">
      <c r="C2861">
        <v>116853</v>
      </c>
      <c r="D2861" s="1">
        <v>2860</v>
      </c>
      <c r="E2861" s="1" t="str">
        <f>DEC2HEX(D2861)</f>
        <v>B2C</v>
      </c>
      <c r="F2861" t="s">
        <v>769</v>
      </c>
    </row>
    <row r="2862" spans="3:6" x14ac:dyDescent="0.25">
      <c r="C2862">
        <v>116871</v>
      </c>
      <c r="D2862" s="1">
        <v>2861</v>
      </c>
      <c r="E2862" s="1" t="str">
        <f>DEC2HEX(D2862)</f>
        <v>B2D</v>
      </c>
      <c r="F2862" t="s">
        <v>768</v>
      </c>
    </row>
    <row r="2863" spans="3:6" x14ac:dyDescent="0.25">
      <c r="C2863">
        <v>116898</v>
      </c>
      <c r="D2863" s="1">
        <v>2862</v>
      </c>
      <c r="E2863" s="1" t="str">
        <f>DEC2HEX(D2863)</f>
        <v>B2E</v>
      </c>
      <c r="F2863" t="s">
        <v>767</v>
      </c>
    </row>
    <row r="2864" spans="3:6" x14ac:dyDescent="0.25">
      <c r="C2864">
        <v>116925</v>
      </c>
      <c r="D2864" s="1">
        <v>2863</v>
      </c>
      <c r="E2864" s="1" t="str">
        <f>DEC2HEX(D2864)</f>
        <v>B2F</v>
      </c>
      <c r="F2864" t="s">
        <v>766</v>
      </c>
    </row>
    <row r="2865" spans="3:6" x14ac:dyDescent="0.25">
      <c r="C2865">
        <v>116937</v>
      </c>
      <c r="D2865" s="1">
        <v>2864</v>
      </c>
      <c r="E2865" s="1" t="str">
        <f>DEC2HEX(D2865)</f>
        <v>B30</v>
      </c>
      <c r="F2865" t="s">
        <v>765</v>
      </c>
    </row>
    <row r="2866" spans="3:6" x14ac:dyDescent="0.25">
      <c r="C2866">
        <v>116952</v>
      </c>
      <c r="D2866" s="1">
        <v>2865</v>
      </c>
      <c r="E2866" s="1" t="str">
        <f>DEC2HEX(D2866)</f>
        <v>B31</v>
      </c>
      <c r="F2866" t="s">
        <v>764</v>
      </c>
    </row>
    <row r="2867" spans="3:6" x14ac:dyDescent="0.25">
      <c r="C2867">
        <v>116976</v>
      </c>
      <c r="D2867" s="1">
        <v>2866</v>
      </c>
      <c r="E2867" s="1" t="str">
        <f>DEC2HEX(D2867)</f>
        <v>B32</v>
      </c>
      <c r="F2867" t="s">
        <v>763</v>
      </c>
    </row>
    <row r="2868" spans="3:6" x14ac:dyDescent="0.25">
      <c r="C2868">
        <v>117000</v>
      </c>
      <c r="D2868" s="1">
        <v>2867</v>
      </c>
      <c r="E2868" s="1" t="str">
        <f>DEC2HEX(D2868)</f>
        <v>B33</v>
      </c>
      <c r="F2868" t="s">
        <v>762</v>
      </c>
    </row>
    <row r="2869" spans="3:6" x14ac:dyDescent="0.25">
      <c r="C2869">
        <v>117015</v>
      </c>
      <c r="D2869" s="1">
        <v>2868</v>
      </c>
      <c r="E2869" s="1" t="str">
        <f>DEC2HEX(D2869)</f>
        <v>B34</v>
      </c>
      <c r="F2869" t="s">
        <v>761</v>
      </c>
    </row>
    <row r="2870" spans="3:6" x14ac:dyDescent="0.25">
      <c r="C2870">
        <v>117039</v>
      </c>
      <c r="D2870" s="1">
        <v>2869</v>
      </c>
      <c r="E2870" s="1" t="str">
        <f>DEC2HEX(D2870)</f>
        <v>B35</v>
      </c>
      <c r="F2870" t="s">
        <v>760</v>
      </c>
    </row>
    <row r="2871" spans="3:6" x14ac:dyDescent="0.25">
      <c r="C2871">
        <v>117063</v>
      </c>
      <c r="D2871" s="1">
        <v>2870</v>
      </c>
      <c r="E2871" s="1" t="str">
        <f>DEC2HEX(D2871)</f>
        <v>B36</v>
      </c>
      <c r="F2871" t="s">
        <v>759</v>
      </c>
    </row>
    <row r="2872" spans="3:6" x14ac:dyDescent="0.25">
      <c r="C2872">
        <v>117078</v>
      </c>
      <c r="D2872" s="1">
        <v>2871</v>
      </c>
      <c r="E2872" s="1" t="str">
        <f>DEC2HEX(D2872)</f>
        <v>B37</v>
      </c>
      <c r="F2872" t="s">
        <v>758</v>
      </c>
    </row>
    <row r="2873" spans="3:6" x14ac:dyDescent="0.25">
      <c r="C2873">
        <v>117102</v>
      </c>
      <c r="D2873" s="1">
        <v>2872</v>
      </c>
      <c r="E2873" s="1" t="str">
        <f>DEC2HEX(D2873)</f>
        <v>B38</v>
      </c>
      <c r="F2873" t="s">
        <v>757</v>
      </c>
    </row>
    <row r="2874" spans="3:6" x14ac:dyDescent="0.25">
      <c r="C2874">
        <v>117126</v>
      </c>
      <c r="D2874" s="1">
        <v>2873</v>
      </c>
      <c r="E2874" s="1" t="str">
        <f>DEC2HEX(D2874)</f>
        <v>B39</v>
      </c>
      <c r="F2874" t="s">
        <v>756</v>
      </c>
    </row>
    <row r="2875" spans="3:6" x14ac:dyDescent="0.25">
      <c r="C2875">
        <v>117141</v>
      </c>
      <c r="D2875" s="1">
        <v>2874</v>
      </c>
      <c r="E2875" s="1" t="str">
        <f>DEC2HEX(D2875)</f>
        <v>B3A</v>
      </c>
      <c r="F2875" t="s">
        <v>755</v>
      </c>
    </row>
    <row r="2876" spans="3:6" x14ac:dyDescent="0.25">
      <c r="C2876">
        <v>117165</v>
      </c>
      <c r="D2876" s="1">
        <v>2875</v>
      </c>
      <c r="E2876" s="1" t="str">
        <f>DEC2HEX(D2876)</f>
        <v>B3B</v>
      </c>
      <c r="F2876" t="s">
        <v>754</v>
      </c>
    </row>
    <row r="2877" spans="3:6" x14ac:dyDescent="0.25">
      <c r="C2877">
        <v>117189</v>
      </c>
      <c r="D2877" s="1">
        <v>2876</v>
      </c>
      <c r="E2877" s="1" t="str">
        <f>DEC2HEX(D2877)</f>
        <v>B3C</v>
      </c>
      <c r="F2877" t="s">
        <v>753</v>
      </c>
    </row>
    <row r="2878" spans="3:6" x14ac:dyDescent="0.25">
      <c r="C2878">
        <v>117204</v>
      </c>
      <c r="D2878" s="1">
        <v>2877</v>
      </c>
      <c r="E2878" s="1" t="str">
        <f>DEC2HEX(D2878)</f>
        <v>B3D</v>
      </c>
      <c r="F2878" t="s">
        <v>752</v>
      </c>
    </row>
    <row r="2879" spans="3:6" x14ac:dyDescent="0.25">
      <c r="C2879">
        <v>117228</v>
      </c>
      <c r="D2879" s="1">
        <v>2878</v>
      </c>
      <c r="E2879" s="1" t="str">
        <f>DEC2HEX(D2879)</f>
        <v>B3E</v>
      </c>
      <c r="F2879" t="s">
        <v>751</v>
      </c>
    </row>
    <row r="2880" spans="3:6" x14ac:dyDescent="0.25">
      <c r="C2880">
        <v>117252</v>
      </c>
      <c r="D2880" s="1">
        <v>2879</v>
      </c>
      <c r="E2880" s="1" t="str">
        <f>DEC2HEX(D2880)</f>
        <v>B3F</v>
      </c>
      <c r="F2880" t="s">
        <v>750</v>
      </c>
    </row>
    <row r="2881" spans="3:6" x14ac:dyDescent="0.25">
      <c r="C2881">
        <v>117267</v>
      </c>
      <c r="D2881" s="1">
        <v>2880</v>
      </c>
      <c r="E2881" s="1" t="str">
        <f>DEC2HEX(D2881)</f>
        <v>B40</v>
      </c>
      <c r="F2881" t="s">
        <v>749</v>
      </c>
    </row>
    <row r="2882" spans="3:6" x14ac:dyDescent="0.25">
      <c r="C2882">
        <v>117291</v>
      </c>
      <c r="D2882" s="1">
        <v>2881</v>
      </c>
      <c r="E2882" s="1" t="str">
        <f>DEC2HEX(D2882)</f>
        <v>B41</v>
      </c>
      <c r="F2882" t="s">
        <v>748</v>
      </c>
    </row>
    <row r="2883" spans="3:6" x14ac:dyDescent="0.25">
      <c r="C2883">
        <v>117315</v>
      </c>
      <c r="D2883" s="1">
        <v>2882</v>
      </c>
      <c r="E2883" s="1" t="str">
        <f>DEC2HEX(D2883)</f>
        <v>B42</v>
      </c>
      <c r="F2883" t="s">
        <v>747</v>
      </c>
    </row>
    <row r="2884" spans="3:6" x14ac:dyDescent="0.25">
      <c r="C2884">
        <v>117330</v>
      </c>
      <c r="D2884" s="1">
        <v>2883</v>
      </c>
      <c r="E2884" s="1" t="str">
        <f>DEC2HEX(D2884)</f>
        <v>B43</v>
      </c>
      <c r="F2884" t="s">
        <v>746</v>
      </c>
    </row>
    <row r="2885" spans="3:6" x14ac:dyDescent="0.25">
      <c r="C2885">
        <v>117354</v>
      </c>
      <c r="D2885" s="1">
        <v>2884</v>
      </c>
      <c r="E2885" s="1" t="str">
        <f>DEC2HEX(D2885)</f>
        <v>B44</v>
      </c>
      <c r="F2885" t="s">
        <v>745</v>
      </c>
    </row>
    <row r="2886" spans="3:6" x14ac:dyDescent="0.25">
      <c r="C2886">
        <v>117378</v>
      </c>
      <c r="D2886" s="1">
        <v>2885</v>
      </c>
      <c r="E2886" s="1" t="str">
        <f>DEC2HEX(D2886)</f>
        <v>B45</v>
      </c>
      <c r="F2886" t="s">
        <v>744</v>
      </c>
    </row>
    <row r="2887" spans="3:6" x14ac:dyDescent="0.25">
      <c r="C2887">
        <v>117396</v>
      </c>
      <c r="D2887" s="1">
        <v>2886</v>
      </c>
      <c r="E2887" s="1" t="str">
        <f>DEC2HEX(D2887)</f>
        <v>B46</v>
      </c>
      <c r="F2887" t="s">
        <v>743</v>
      </c>
    </row>
    <row r="2888" spans="3:6" x14ac:dyDescent="0.25">
      <c r="C2888">
        <v>117423</v>
      </c>
      <c r="D2888" s="1">
        <v>2887</v>
      </c>
      <c r="E2888" s="1" t="str">
        <f>DEC2HEX(D2888)</f>
        <v>B47</v>
      </c>
      <c r="F2888" t="s">
        <v>742</v>
      </c>
    </row>
    <row r="2889" spans="3:6" x14ac:dyDescent="0.25">
      <c r="C2889">
        <v>117450</v>
      </c>
      <c r="D2889" s="1">
        <v>2888</v>
      </c>
      <c r="E2889" s="1" t="str">
        <f>DEC2HEX(D2889)</f>
        <v>B48</v>
      </c>
      <c r="F2889" t="s">
        <v>741</v>
      </c>
    </row>
    <row r="2890" spans="3:6" x14ac:dyDescent="0.25">
      <c r="C2890">
        <v>117468</v>
      </c>
      <c r="D2890" s="1">
        <v>2889</v>
      </c>
      <c r="E2890" s="1" t="str">
        <f>DEC2HEX(D2890)</f>
        <v>B49</v>
      </c>
      <c r="F2890" t="s">
        <v>740</v>
      </c>
    </row>
    <row r="2891" spans="3:6" x14ac:dyDescent="0.25">
      <c r="C2891">
        <v>117495</v>
      </c>
      <c r="D2891" s="1">
        <v>2890</v>
      </c>
      <c r="E2891" s="1" t="str">
        <f>DEC2HEX(D2891)</f>
        <v>B4A</v>
      </c>
      <c r="F2891" t="s">
        <v>739</v>
      </c>
    </row>
    <row r="2892" spans="3:6" x14ac:dyDescent="0.25">
      <c r="C2892">
        <v>117522</v>
      </c>
      <c r="D2892" s="1">
        <v>2891</v>
      </c>
      <c r="E2892" s="1" t="str">
        <f>DEC2HEX(D2892)</f>
        <v>B4B</v>
      </c>
      <c r="F2892" t="s">
        <v>738</v>
      </c>
    </row>
    <row r="2893" spans="3:6" x14ac:dyDescent="0.25">
      <c r="C2893">
        <v>117540</v>
      </c>
      <c r="D2893" s="1">
        <v>2892</v>
      </c>
      <c r="E2893" s="1" t="str">
        <f>DEC2HEX(D2893)</f>
        <v>B4C</v>
      </c>
      <c r="F2893" t="s">
        <v>737</v>
      </c>
    </row>
    <row r="2894" spans="3:6" x14ac:dyDescent="0.25">
      <c r="C2894">
        <v>117567</v>
      </c>
      <c r="D2894" s="1">
        <v>2893</v>
      </c>
      <c r="E2894" s="1" t="str">
        <f>DEC2HEX(D2894)</f>
        <v>B4D</v>
      </c>
      <c r="F2894" t="s">
        <v>736</v>
      </c>
    </row>
    <row r="2895" spans="3:6" x14ac:dyDescent="0.25">
      <c r="C2895">
        <v>117594</v>
      </c>
      <c r="D2895" s="1">
        <v>2894</v>
      </c>
      <c r="E2895" s="1" t="str">
        <f>DEC2HEX(D2895)</f>
        <v>B4E</v>
      </c>
      <c r="F2895" t="s">
        <v>735</v>
      </c>
    </row>
    <row r="2896" spans="3:6" x14ac:dyDescent="0.25">
      <c r="C2896">
        <v>117612</v>
      </c>
      <c r="D2896" s="1">
        <v>2895</v>
      </c>
      <c r="E2896" s="1" t="str">
        <f>DEC2HEX(D2896)</f>
        <v>B4F</v>
      </c>
      <c r="F2896" t="s">
        <v>734</v>
      </c>
    </row>
    <row r="2897" spans="3:6" x14ac:dyDescent="0.25">
      <c r="C2897">
        <v>117639</v>
      </c>
      <c r="D2897" s="1">
        <v>2896</v>
      </c>
      <c r="E2897" s="1" t="str">
        <f>DEC2HEX(D2897)</f>
        <v>B50</v>
      </c>
      <c r="F2897" t="s">
        <v>733</v>
      </c>
    </row>
    <row r="2898" spans="3:6" x14ac:dyDescent="0.25">
      <c r="C2898">
        <v>117666</v>
      </c>
      <c r="D2898" s="1">
        <v>2897</v>
      </c>
      <c r="E2898" s="1" t="str">
        <f>DEC2HEX(D2898)</f>
        <v>B51</v>
      </c>
      <c r="F2898" t="s">
        <v>732</v>
      </c>
    </row>
    <row r="2899" spans="3:6" x14ac:dyDescent="0.25">
      <c r="C2899">
        <v>117678</v>
      </c>
      <c r="D2899" s="1">
        <v>2898</v>
      </c>
      <c r="E2899" s="1" t="str">
        <f>DEC2HEX(D2899)</f>
        <v>B52</v>
      </c>
      <c r="F2899" t="s">
        <v>731</v>
      </c>
    </row>
    <row r="2900" spans="3:6" x14ac:dyDescent="0.25">
      <c r="C2900">
        <v>117693</v>
      </c>
      <c r="D2900" s="1">
        <v>2899</v>
      </c>
      <c r="E2900" s="1" t="str">
        <f>DEC2HEX(D2900)</f>
        <v>B53</v>
      </c>
      <c r="F2900" t="s">
        <v>730</v>
      </c>
    </row>
    <row r="2901" spans="3:6" x14ac:dyDescent="0.25">
      <c r="C2901">
        <v>117717</v>
      </c>
      <c r="D2901" s="1">
        <v>2900</v>
      </c>
      <c r="E2901" s="1" t="str">
        <f>DEC2HEX(D2901)</f>
        <v>B54</v>
      </c>
      <c r="F2901" t="s">
        <v>729</v>
      </c>
    </row>
    <row r="2902" spans="3:6" x14ac:dyDescent="0.25">
      <c r="C2902">
        <v>117741</v>
      </c>
      <c r="D2902" s="1">
        <v>2901</v>
      </c>
      <c r="E2902" s="1" t="str">
        <f>DEC2HEX(D2902)</f>
        <v>B55</v>
      </c>
      <c r="F2902" t="s">
        <v>728</v>
      </c>
    </row>
    <row r="2903" spans="3:6" x14ac:dyDescent="0.25">
      <c r="C2903">
        <v>117756</v>
      </c>
      <c r="D2903" s="1">
        <v>2902</v>
      </c>
      <c r="E2903" s="1" t="str">
        <f>DEC2HEX(D2903)</f>
        <v>B56</v>
      </c>
      <c r="F2903" t="s">
        <v>727</v>
      </c>
    </row>
    <row r="2904" spans="3:6" x14ac:dyDescent="0.25">
      <c r="C2904">
        <v>117780</v>
      </c>
      <c r="D2904" s="1">
        <v>2903</v>
      </c>
      <c r="E2904" s="1" t="str">
        <f>DEC2HEX(D2904)</f>
        <v>B57</v>
      </c>
      <c r="F2904" t="s">
        <v>726</v>
      </c>
    </row>
    <row r="2905" spans="3:6" x14ac:dyDescent="0.25">
      <c r="C2905">
        <v>117804</v>
      </c>
      <c r="D2905" s="1">
        <v>2904</v>
      </c>
      <c r="E2905" s="1" t="str">
        <f>DEC2HEX(D2905)</f>
        <v>B58</v>
      </c>
      <c r="F2905" t="s">
        <v>725</v>
      </c>
    </row>
    <row r="2906" spans="3:6" x14ac:dyDescent="0.25">
      <c r="C2906">
        <v>117819</v>
      </c>
      <c r="D2906" s="1">
        <v>2905</v>
      </c>
      <c r="E2906" s="1" t="str">
        <f>DEC2HEX(D2906)</f>
        <v>B59</v>
      </c>
      <c r="F2906" t="s">
        <v>724</v>
      </c>
    </row>
    <row r="2907" spans="3:6" x14ac:dyDescent="0.25">
      <c r="C2907">
        <v>117843</v>
      </c>
      <c r="D2907" s="1">
        <v>2906</v>
      </c>
      <c r="E2907" s="1" t="str">
        <f>DEC2HEX(D2907)</f>
        <v>B5A</v>
      </c>
      <c r="F2907" t="s">
        <v>723</v>
      </c>
    </row>
    <row r="2908" spans="3:6" x14ac:dyDescent="0.25">
      <c r="C2908">
        <v>117867</v>
      </c>
      <c r="D2908" s="1">
        <v>2907</v>
      </c>
      <c r="E2908" s="1" t="str">
        <f>DEC2HEX(D2908)</f>
        <v>B5B</v>
      </c>
      <c r="F2908" t="s">
        <v>722</v>
      </c>
    </row>
    <row r="2909" spans="3:6" x14ac:dyDescent="0.25">
      <c r="C2909">
        <v>117882</v>
      </c>
      <c r="D2909" s="1">
        <v>2908</v>
      </c>
      <c r="E2909" s="1" t="str">
        <f>DEC2HEX(D2909)</f>
        <v>B5C</v>
      </c>
      <c r="F2909" t="s">
        <v>721</v>
      </c>
    </row>
    <row r="2910" spans="3:6" x14ac:dyDescent="0.25">
      <c r="C2910">
        <v>117906</v>
      </c>
      <c r="D2910" s="1">
        <v>2909</v>
      </c>
      <c r="E2910" s="1" t="str">
        <f>DEC2HEX(D2910)</f>
        <v>B5D</v>
      </c>
      <c r="F2910" t="s">
        <v>720</v>
      </c>
    </row>
    <row r="2911" spans="3:6" x14ac:dyDescent="0.25">
      <c r="C2911">
        <v>117930</v>
      </c>
      <c r="D2911" s="1">
        <v>2910</v>
      </c>
      <c r="E2911" s="1" t="str">
        <f>DEC2HEX(D2911)</f>
        <v>B5E</v>
      </c>
      <c r="F2911" t="s">
        <v>719</v>
      </c>
    </row>
    <row r="2912" spans="3:6" x14ac:dyDescent="0.25">
      <c r="C2912">
        <v>117945</v>
      </c>
      <c r="D2912" s="1">
        <v>2911</v>
      </c>
      <c r="E2912" s="1" t="str">
        <f>DEC2HEX(D2912)</f>
        <v>B5F</v>
      </c>
      <c r="F2912" t="s">
        <v>718</v>
      </c>
    </row>
    <row r="2913" spans="3:6" x14ac:dyDescent="0.25">
      <c r="C2913">
        <v>117969</v>
      </c>
      <c r="D2913" s="1">
        <v>2912</v>
      </c>
      <c r="E2913" s="1" t="str">
        <f>DEC2HEX(D2913)</f>
        <v>B60</v>
      </c>
      <c r="F2913" t="s">
        <v>717</v>
      </c>
    </row>
    <row r="2914" spans="3:6" x14ac:dyDescent="0.25">
      <c r="C2914">
        <v>117993</v>
      </c>
      <c r="D2914" s="1">
        <v>2913</v>
      </c>
      <c r="E2914" s="1" t="str">
        <f>DEC2HEX(D2914)</f>
        <v>B61</v>
      </c>
      <c r="F2914" t="s">
        <v>716</v>
      </c>
    </row>
    <row r="2915" spans="3:6" x14ac:dyDescent="0.25">
      <c r="C2915">
        <v>118008</v>
      </c>
      <c r="D2915" s="1">
        <v>2914</v>
      </c>
      <c r="E2915" s="1" t="str">
        <f>DEC2HEX(D2915)</f>
        <v>B62</v>
      </c>
      <c r="F2915" t="s">
        <v>715</v>
      </c>
    </row>
    <row r="2916" spans="3:6" x14ac:dyDescent="0.25">
      <c r="C2916">
        <v>118032</v>
      </c>
      <c r="D2916" s="1">
        <v>2915</v>
      </c>
      <c r="E2916" s="1" t="str">
        <f>DEC2HEX(D2916)</f>
        <v>B63</v>
      </c>
      <c r="F2916" t="s">
        <v>714</v>
      </c>
    </row>
    <row r="2917" spans="3:6" x14ac:dyDescent="0.25">
      <c r="C2917">
        <v>118056</v>
      </c>
      <c r="D2917" s="1">
        <v>2916</v>
      </c>
      <c r="E2917" s="1" t="str">
        <f>DEC2HEX(D2917)</f>
        <v>B64</v>
      </c>
      <c r="F2917" t="s">
        <v>713</v>
      </c>
    </row>
    <row r="2918" spans="3:6" x14ac:dyDescent="0.25">
      <c r="C2918">
        <v>118071</v>
      </c>
      <c r="D2918" s="1">
        <v>2917</v>
      </c>
      <c r="E2918" s="1" t="str">
        <f>DEC2HEX(D2918)</f>
        <v>B65</v>
      </c>
      <c r="F2918" t="s">
        <v>712</v>
      </c>
    </row>
    <row r="2919" spans="3:6" x14ac:dyDescent="0.25">
      <c r="C2919">
        <v>118095</v>
      </c>
      <c r="D2919" s="1">
        <v>2918</v>
      </c>
      <c r="E2919" s="1" t="str">
        <f>DEC2HEX(D2919)</f>
        <v>B66</v>
      </c>
      <c r="F2919" t="s">
        <v>711</v>
      </c>
    </row>
    <row r="2920" spans="3:6" x14ac:dyDescent="0.25">
      <c r="C2920">
        <v>118119</v>
      </c>
      <c r="D2920" s="1">
        <v>2919</v>
      </c>
      <c r="E2920" s="1" t="str">
        <f>DEC2HEX(D2920)</f>
        <v>B67</v>
      </c>
      <c r="F2920" t="s">
        <v>710</v>
      </c>
    </row>
    <row r="2921" spans="3:6" x14ac:dyDescent="0.25">
      <c r="C2921">
        <v>118137</v>
      </c>
      <c r="D2921" s="1">
        <v>2920</v>
      </c>
      <c r="E2921" s="1" t="str">
        <f>DEC2HEX(D2921)</f>
        <v>B68</v>
      </c>
      <c r="F2921" t="s">
        <v>709</v>
      </c>
    </row>
    <row r="2922" spans="3:6" x14ac:dyDescent="0.25">
      <c r="C2922">
        <v>118164</v>
      </c>
      <c r="D2922" s="1">
        <v>2921</v>
      </c>
      <c r="E2922" s="1" t="str">
        <f>DEC2HEX(D2922)</f>
        <v>B69</v>
      </c>
      <c r="F2922" t="s">
        <v>708</v>
      </c>
    </row>
    <row r="2923" spans="3:6" x14ac:dyDescent="0.25">
      <c r="C2923">
        <v>118191</v>
      </c>
      <c r="D2923" s="1">
        <v>2922</v>
      </c>
      <c r="E2923" s="1" t="str">
        <f>DEC2HEX(D2923)</f>
        <v>B6A</v>
      </c>
      <c r="F2923" t="s">
        <v>707</v>
      </c>
    </row>
    <row r="2924" spans="3:6" x14ac:dyDescent="0.25">
      <c r="C2924">
        <v>118209</v>
      </c>
      <c r="D2924" s="1">
        <v>2923</v>
      </c>
      <c r="E2924" s="1" t="str">
        <f>DEC2HEX(D2924)</f>
        <v>B6B</v>
      </c>
      <c r="F2924" t="s">
        <v>706</v>
      </c>
    </row>
    <row r="2925" spans="3:6" x14ac:dyDescent="0.25">
      <c r="C2925">
        <v>118236</v>
      </c>
      <c r="D2925" s="1">
        <v>2924</v>
      </c>
      <c r="E2925" s="1" t="str">
        <f>DEC2HEX(D2925)</f>
        <v>B6C</v>
      </c>
      <c r="F2925" t="s">
        <v>705</v>
      </c>
    </row>
    <row r="2926" spans="3:6" x14ac:dyDescent="0.25">
      <c r="C2926">
        <v>118263</v>
      </c>
      <c r="D2926" s="1">
        <v>2925</v>
      </c>
      <c r="E2926" s="1" t="str">
        <f>DEC2HEX(D2926)</f>
        <v>B6D</v>
      </c>
      <c r="F2926" t="s">
        <v>704</v>
      </c>
    </row>
    <row r="2927" spans="3:6" x14ac:dyDescent="0.25">
      <c r="C2927">
        <v>118281</v>
      </c>
      <c r="D2927" s="1">
        <v>2926</v>
      </c>
      <c r="E2927" s="1" t="str">
        <f>DEC2HEX(D2927)</f>
        <v>B6E</v>
      </c>
      <c r="F2927" t="s">
        <v>703</v>
      </c>
    </row>
    <row r="2928" spans="3:6" x14ac:dyDescent="0.25">
      <c r="C2928">
        <v>118308</v>
      </c>
      <c r="D2928" s="1">
        <v>2927</v>
      </c>
      <c r="E2928" s="1" t="str">
        <f>DEC2HEX(D2928)</f>
        <v>B6F</v>
      </c>
      <c r="F2928" t="s">
        <v>702</v>
      </c>
    </row>
    <row r="2929" spans="3:6" x14ac:dyDescent="0.25">
      <c r="C2929">
        <v>118335</v>
      </c>
      <c r="D2929" s="1">
        <v>2928</v>
      </c>
      <c r="E2929" s="1" t="str">
        <f>DEC2HEX(D2929)</f>
        <v>B70</v>
      </c>
      <c r="F2929" t="s">
        <v>701</v>
      </c>
    </row>
    <row r="2930" spans="3:6" x14ac:dyDescent="0.25">
      <c r="C2930">
        <v>118353</v>
      </c>
      <c r="D2930" s="1">
        <v>2929</v>
      </c>
      <c r="E2930" s="1" t="str">
        <f>DEC2HEX(D2930)</f>
        <v>B71</v>
      </c>
      <c r="F2930" t="s">
        <v>700</v>
      </c>
    </row>
    <row r="2931" spans="3:6" x14ac:dyDescent="0.25">
      <c r="C2931">
        <v>118380</v>
      </c>
      <c r="D2931" s="1">
        <v>2930</v>
      </c>
      <c r="E2931" s="1" t="str">
        <f>DEC2HEX(D2931)</f>
        <v>B72</v>
      </c>
      <c r="F2931" t="s">
        <v>699</v>
      </c>
    </row>
    <row r="2932" spans="3:6" x14ac:dyDescent="0.25">
      <c r="C2932">
        <v>118407</v>
      </c>
      <c r="D2932" s="1">
        <v>2931</v>
      </c>
      <c r="E2932" s="1" t="str">
        <f>DEC2HEX(D2932)</f>
        <v>B73</v>
      </c>
      <c r="F2932" t="s">
        <v>698</v>
      </c>
    </row>
    <row r="2933" spans="3:6" x14ac:dyDescent="0.25">
      <c r="C2933">
        <v>118419</v>
      </c>
      <c r="D2933" s="1">
        <v>2932</v>
      </c>
      <c r="E2933" s="1" t="str">
        <f>DEC2HEX(D2933)</f>
        <v>B74</v>
      </c>
      <c r="F2933" t="s">
        <v>697</v>
      </c>
    </row>
    <row r="2934" spans="3:6" x14ac:dyDescent="0.25">
      <c r="C2934">
        <v>118434</v>
      </c>
      <c r="D2934" s="1">
        <v>2933</v>
      </c>
      <c r="E2934" s="1" t="str">
        <f>DEC2HEX(D2934)</f>
        <v>B75</v>
      </c>
      <c r="F2934" t="s">
        <v>696</v>
      </c>
    </row>
    <row r="2935" spans="3:6" x14ac:dyDescent="0.25">
      <c r="C2935">
        <v>118458</v>
      </c>
      <c r="D2935" s="1">
        <v>2934</v>
      </c>
      <c r="E2935" s="1" t="str">
        <f>DEC2HEX(D2935)</f>
        <v>B76</v>
      </c>
      <c r="F2935" t="s">
        <v>695</v>
      </c>
    </row>
    <row r="2936" spans="3:6" x14ac:dyDescent="0.25">
      <c r="C2936">
        <v>118482</v>
      </c>
      <c r="D2936" s="1">
        <v>2935</v>
      </c>
      <c r="E2936" s="1" t="str">
        <f>DEC2HEX(D2936)</f>
        <v>B77</v>
      </c>
      <c r="F2936" t="s">
        <v>694</v>
      </c>
    </row>
    <row r="2937" spans="3:6" x14ac:dyDescent="0.25">
      <c r="C2937">
        <v>118497</v>
      </c>
      <c r="D2937" s="1">
        <v>2936</v>
      </c>
      <c r="E2937" s="1" t="str">
        <f>DEC2HEX(D2937)</f>
        <v>B78</v>
      </c>
      <c r="F2937" t="s">
        <v>693</v>
      </c>
    </row>
    <row r="2938" spans="3:6" x14ac:dyDescent="0.25">
      <c r="C2938">
        <v>118521</v>
      </c>
      <c r="D2938" s="1">
        <v>2937</v>
      </c>
      <c r="E2938" s="1" t="str">
        <f>DEC2HEX(D2938)</f>
        <v>B79</v>
      </c>
      <c r="F2938" t="s">
        <v>692</v>
      </c>
    </row>
    <row r="2939" spans="3:6" x14ac:dyDescent="0.25">
      <c r="C2939">
        <v>118545</v>
      </c>
      <c r="D2939" s="1">
        <v>2938</v>
      </c>
      <c r="E2939" s="1" t="str">
        <f>DEC2HEX(D2939)</f>
        <v>B7A</v>
      </c>
      <c r="F2939" t="s">
        <v>691</v>
      </c>
    </row>
    <row r="2940" spans="3:6" x14ac:dyDescent="0.25">
      <c r="C2940">
        <v>118560</v>
      </c>
      <c r="D2940" s="1">
        <v>2939</v>
      </c>
      <c r="E2940" s="1" t="str">
        <f>DEC2HEX(D2940)</f>
        <v>B7B</v>
      </c>
      <c r="F2940" t="s">
        <v>690</v>
      </c>
    </row>
    <row r="2941" spans="3:6" x14ac:dyDescent="0.25">
      <c r="C2941">
        <v>118584</v>
      </c>
      <c r="D2941" s="1">
        <v>2940</v>
      </c>
      <c r="E2941" s="1" t="str">
        <f>DEC2HEX(D2941)</f>
        <v>B7C</v>
      </c>
      <c r="F2941" t="s">
        <v>689</v>
      </c>
    </row>
    <row r="2942" spans="3:6" x14ac:dyDescent="0.25">
      <c r="C2942">
        <v>118608</v>
      </c>
      <c r="D2942" s="1">
        <v>2941</v>
      </c>
      <c r="E2942" s="1" t="str">
        <f>DEC2HEX(D2942)</f>
        <v>B7D</v>
      </c>
      <c r="F2942" t="s">
        <v>688</v>
      </c>
    </row>
    <row r="2943" spans="3:6" x14ac:dyDescent="0.25">
      <c r="C2943">
        <v>118623</v>
      </c>
      <c r="D2943" s="1">
        <v>2942</v>
      </c>
      <c r="E2943" s="1" t="str">
        <f>DEC2HEX(D2943)</f>
        <v>B7E</v>
      </c>
      <c r="F2943" t="s">
        <v>687</v>
      </c>
    </row>
    <row r="2944" spans="3:6" x14ac:dyDescent="0.25">
      <c r="C2944">
        <v>118647</v>
      </c>
      <c r="D2944" s="1">
        <v>2943</v>
      </c>
      <c r="E2944" s="1" t="str">
        <f>DEC2HEX(D2944)</f>
        <v>B7F</v>
      </c>
      <c r="F2944" t="s">
        <v>686</v>
      </c>
    </row>
    <row r="2945" spans="3:6" x14ac:dyDescent="0.25">
      <c r="C2945">
        <v>118671</v>
      </c>
      <c r="D2945" s="1">
        <v>2944</v>
      </c>
      <c r="E2945" s="1" t="str">
        <f>DEC2HEX(D2945)</f>
        <v>B80</v>
      </c>
      <c r="F2945" t="s">
        <v>685</v>
      </c>
    </row>
    <row r="2946" spans="3:6" x14ac:dyDescent="0.25">
      <c r="C2946">
        <v>118686</v>
      </c>
      <c r="D2946" s="1">
        <v>2945</v>
      </c>
      <c r="E2946" s="1" t="str">
        <f>DEC2HEX(D2946)</f>
        <v>B81</v>
      </c>
      <c r="F2946" t="s">
        <v>684</v>
      </c>
    </row>
    <row r="2947" spans="3:6" x14ac:dyDescent="0.25">
      <c r="C2947">
        <v>118710</v>
      </c>
      <c r="D2947" s="1">
        <v>2946</v>
      </c>
      <c r="E2947" s="1" t="str">
        <f>DEC2HEX(D2947)</f>
        <v>B82</v>
      </c>
      <c r="F2947" t="s">
        <v>683</v>
      </c>
    </row>
    <row r="2948" spans="3:6" x14ac:dyDescent="0.25">
      <c r="C2948">
        <v>118734</v>
      </c>
      <c r="D2948" s="1">
        <v>2947</v>
      </c>
      <c r="E2948" s="1" t="str">
        <f>DEC2HEX(D2948)</f>
        <v>B83</v>
      </c>
      <c r="F2948" t="s">
        <v>682</v>
      </c>
    </row>
    <row r="2949" spans="3:6" x14ac:dyDescent="0.25">
      <c r="C2949">
        <v>118749</v>
      </c>
      <c r="D2949" s="1">
        <v>2948</v>
      </c>
      <c r="E2949" s="1" t="str">
        <f>DEC2HEX(D2949)</f>
        <v>B84</v>
      </c>
      <c r="F2949" t="s">
        <v>681</v>
      </c>
    </row>
    <row r="2950" spans="3:6" x14ac:dyDescent="0.25">
      <c r="C2950">
        <v>118773</v>
      </c>
      <c r="D2950" s="1">
        <v>2949</v>
      </c>
      <c r="E2950" s="1" t="str">
        <f>DEC2HEX(D2950)</f>
        <v>B85</v>
      </c>
      <c r="F2950" t="s">
        <v>680</v>
      </c>
    </row>
    <row r="2951" spans="3:6" x14ac:dyDescent="0.25">
      <c r="C2951">
        <v>118797</v>
      </c>
      <c r="D2951" s="1">
        <v>2950</v>
      </c>
      <c r="E2951" s="1" t="str">
        <f>DEC2HEX(D2951)</f>
        <v>B86</v>
      </c>
      <c r="F2951" t="s">
        <v>679</v>
      </c>
    </row>
    <row r="2952" spans="3:6" x14ac:dyDescent="0.25">
      <c r="C2952">
        <v>118812</v>
      </c>
      <c r="D2952" s="1">
        <v>2951</v>
      </c>
      <c r="E2952" s="1" t="str">
        <f>DEC2HEX(D2952)</f>
        <v>B87</v>
      </c>
      <c r="F2952" t="s">
        <v>678</v>
      </c>
    </row>
    <row r="2953" spans="3:6" x14ac:dyDescent="0.25">
      <c r="C2953">
        <v>118836</v>
      </c>
      <c r="D2953" s="1">
        <v>2952</v>
      </c>
      <c r="E2953" s="1" t="str">
        <f>DEC2HEX(D2953)</f>
        <v>B88</v>
      </c>
      <c r="F2953" t="s">
        <v>677</v>
      </c>
    </row>
    <row r="2954" spans="3:6" x14ac:dyDescent="0.25">
      <c r="C2954">
        <v>118860</v>
      </c>
      <c r="D2954" s="1">
        <v>2953</v>
      </c>
      <c r="E2954" s="1" t="str">
        <f>DEC2HEX(D2954)</f>
        <v>B89</v>
      </c>
      <c r="F2954" t="s">
        <v>676</v>
      </c>
    </row>
    <row r="2955" spans="3:6" x14ac:dyDescent="0.25">
      <c r="C2955">
        <v>118878</v>
      </c>
      <c r="D2955" s="1">
        <v>2954</v>
      </c>
      <c r="E2955" s="1" t="str">
        <f>DEC2HEX(D2955)</f>
        <v>B8A</v>
      </c>
      <c r="F2955" t="s">
        <v>675</v>
      </c>
    </row>
    <row r="2956" spans="3:6" x14ac:dyDescent="0.25">
      <c r="C2956">
        <v>118905</v>
      </c>
      <c r="D2956" s="1">
        <v>2955</v>
      </c>
      <c r="E2956" s="1" t="str">
        <f>DEC2HEX(D2956)</f>
        <v>B8B</v>
      </c>
      <c r="F2956" t="s">
        <v>674</v>
      </c>
    </row>
    <row r="2957" spans="3:6" x14ac:dyDescent="0.25">
      <c r="C2957">
        <v>118932</v>
      </c>
      <c r="D2957" s="1">
        <v>2956</v>
      </c>
      <c r="E2957" s="1" t="str">
        <f>DEC2HEX(D2957)</f>
        <v>B8C</v>
      </c>
      <c r="F2957" t="s">
        <v>673</v>
      </c>
    </row>
    <row r="2958" spans="3:6" x14ac:dyDescent="0.25">
      <c r="C2958">
        <v>118950</v>
      </c>
      <c r="D2958" s="1">
        <v>2957</v>
      </c>
      <c r="E2958" s="1" t="str">
        <f>DEC2HEX(D2958)</f>
        <v>B8D</v>
      </c>
      <c r="F2958" t="s">
        <v>672</v>
      </c>
    </row>
    <row r="2959" spans="3:6" x14ac:dyDescent="0.25">
      <c r="C2959">
        <v>118977</v>
      </c>
      <c r="D2959" s="1">
        <v>2958</v>
      </c>
      <c r="E2959" s="1" t="str">
        <f>DEC2HEX(D2959)</f>
        <v>B8E</v>
      </c>
      <c r="F2959" t="s">
        <v>671</v>
      </c>
    </row>
    <row r="2960" spans="3:6" x14ac:dyDescent="0.25">
      <c r="C2960">
        <v>119004</v>
      </c>
      <c r="D2960" s="1">
        <v>2959</v>
      </c>
      <c r="E2960" s="1" t="str">
        <f>DEC2HEX(D2960)</f>
        <v>B8F</v>
      </c>
      <c r="F2960" t="s">
        <v>670</v>
      </c>
    </row>
    <row r="2961" spans="3:6" x14ac:dyDescent="0.25">
      <c r="C2961">
        <v>119022</v>
      </c>
      <c r="D2961" s="1">
        <v>2960</v>
      </c>
      <c r="E2961" s="1" t="str">
        <f>DEC2HEX(D2961)</f>
        <v>B90</v>
      </c>
      <c r="F2961" t="s">
        <v>669</v>
      </c>
    </row>
    <row r="2962" spans="3:6" x14ac:dyDescent="0.25">
      <c r="C2962">
        <v>119049</v>
      </c>
      <c r="D2962" s="1">
        <v>2961</v>
      </c>
      <c r="E2962" s="1" t="str">
        <f>DEC2HEX(D2962)</f>
        <v>B91</v>
      </c>
      <c r="F2962" t="s">
        <v>668</v>
      </c>
    </row>
    <row r="2963" spans="3:6" x14ac:dyDescent="0.25">
      <c r="C2963">
        <v>119076</v>
      </c>
      <c r="D2963" s="1">
        <v>2962</v>
      </c>
      <c r="E2963" s="1" t="str">
        <f>DEC2HEX(D2963)</f>
        <v>B92</v>
      </c>
      <c r="F2963" t="s">
        <v>667</v>
      </c>
    </row>
    <row r="2964" spans="3:6" x14ac:dyDescent="0.25">
      <c r="C2964">
        <v>119094</v>
      </c>
      <c r="D2964" s="1">
        <v>2963</v>
      </c>
      <c r="E2964" s="1" t="str">
        <f>DEC2HEX(D2964)</f>
        <v>B93</v>
      </c>
      <c r="F2964" t="s">
        <v>666</v>
      </c>
    </row>
    <row r="2965" spans="3:6" x14ac:dyDescent="0.25">
      <c r="C2965">
        <v>119121</v>
      </c>
      <c r="D2965" s="1">
        <v>2964</v>
      </c>
      <c r="E2965" s="1" t="str">
        <f>DEC2HEX(D2965)</f>
        <v>B94</v>
      </c>
      <c r="F2965" t="s">
        <v>665</v>
      </c>
    </row>
    <row r="2966" spans="3:6" x14ac:dyDescent="0.25">
      <c r="C2966">
        <v>119148</v>
      </c>
      <c r="D2966" s="1">
        <v>2965</v>
      </c>
      <c r="E2966" s="1" t="str">
        <f>DEC2HEX(D2966)</f>
        <v>B95</v>
      </c>
      <c r="F2966" t="s">
        <v>664</v>
      </c>
    </row>
    <row r="2967" spans="3:6" x14ac:dyDescent="0.25">
      <c r="C2967">
        <v>119160</v>
      </c>
      <c r="D2967" s="1">
        <v>2966</v>
      </c>
      <c r="E2967" s="1" t="str">
        <f>DEC2HEX(D2967)</f>
        <v>B96</v>
      </c>
      <c r="F2967" t="s">
        <v>663</v>
      </c>
    </row>
    <row r="2968" spans="3:6" x14ac:dyDescent="0.25">
      <c r="C2968">
        <v>119175</v>
      </c>
      <c r="D2968" s="1">
        <v>2967</v>
      </c>
      <c r="E2968" s="1" t="str">
        <f>DEC2HEX(D2968)</f>
        <v>B97</v>
      </c>
      <c r="F2968" t="s">
        <v>662</v>
      </c>
    </row>
    <row r="2969" spans="3:6" x14ac:dyDescent="0.25">
      <c r="C2969">
        <v>119199</v>
      </c>
      <c r="D2969" s="1">
        <v>2968</v>
      </c>
      <c r="E2969" s="1" t="str">
        <f>DEC2HEX(D2969)</f>
        <v>B98</v>
      </c>
      <c r="F2969" t="s">
        <v>661</v>
      </c>
    </row>
    <row r="2970" spans="3:6" x14ac:dyDescent="0.25">
      <c r="C2970">
        <v>119223</v>
      </c>
      <c r="D2970" s="1">
        <v>2969</v>
      </c>
      <c r="E2970" s="1" t="str">
        <f>DEC2HEX(D2970)</f>
        <v>B99</v>
      </c>
      <c r="F2970" t="s">
        <v>660</v>
      </c>
    </row>
    <row r="2971" spans="3:6" x14ac:dyDescent="0.25">
      <c r="C2971">
        <v>119238</v>
      </c>
      <c r="D2971" s="1">
        <v>2970</v>
      </c>
      <c r="E2971" s="1" t="str">
        <f>DEC2HEX(D2971)</f>
        <v>B9A</v>
      </c>
      <c r="F2971" t="s">
        <v>659</v>
      </c>
    </row>
    <row r="2972" spans="3:6" x14ac:dyDescent="0.25">
      <c r="C2972">
        <v>119262</v>
      </c>
      <c r="D2972" s="1">
        <v>2971</v>
      </c>
      <c r="E2972" s="1" t="str">
        <f>DEC2HEX(D2972)</f>
        <v>B9B</v>
      </c>
      <c r="F2972" t="s">
        <v>658</v>
      </c>
    </row>
    <row r="2973" spans="3:6" x14ac:dyDescent="0.25">
      <c r="C2973">
        <v>119286</v>
      </c>
      <c r="D2973" s="1">
        <v>2972</v>
      </c>
      <c r="E2973" s="1" t="str">
        <f>DEC2HEX(D2973)</f>
        <v>B9C</v>
      </c>
      <c r="F2973" t="s">
        <v>657</v>
      </c>
    </row>
    <row r="2974" spans="3:6" x14ac:dyDescent="0.25">
      <c r="C2974">
        <v>119301</v>
      </c>
      <c r="D2974" s="1">
        <v>2973</v>
      </c>
      <c r="E2974" s="1" t="str">
        <f>DEC2HEX(D2974)</f>
        <v>B9D</v>
      </c>
      <c r="F2974" t="s">
        <v>656</v>
      </c>
    </row>
    <row r="2975" spans="3:6" x14ac:dyDescent="0.25">
      <c r="C2975">
        <v>119325</v>
      </c>
      <c r="D2975" s="1">
        <v>2974</v>
      </c>
      <c r="E2975" s="1" t="str">
        <f>DEC2HEX(D2975)</f>
        <v>B9E</v>
      </c>
      <c r="F2975" t="s">
        <v>655</v>
      </c>
    </row>
    <row r="2976" spans="3:6" x14ac:dyDescent="0.25">
      <c r="C2976">
        <v>119349</v>
      </c>
      <c r="D2976" s="1">
        <v>2975</v>
      </c>
      <c r="E2976" s="1" t="str">
        <f>DEC2HEX(D2976)</f>
        <v>B9F</v>
      </c>
      <c r="F2976" t="s">
        <v>654</v>
      </c>
    </row>
    <row r="2977" spans="3:6" x14ac:dyDescent="0.25">
      <c r="C2977">
        <v>119364</v>
      </c>
      <c r="D2977" s="1">
        <v>2976</v>
      </c>
      <c r="E2977" s="1" t="str">
        <f>DEC2HEX(D2977)</f>
        <v>BA0</v>
      </c>
      <c r="F2977" t="s">
        <v>653</v>
      </c>
    </row>
    <row r="2978" spans="3:6" x14ac:dyDescent="0.25">
      <c r="C2978">
        <v>119388</v>
      </c>
      <c r="D2978" s="1">
        <v>2977</v>
      </c>
      <c r="E2978" s="1" t="str">
        <f>DEC2HEX(D2978)</f>
        <v>BA1</v>
      </c>
      <c r="F2978" t="s">
        <v>652</v>
      </c>
    </row>
    <row r="2979" spans="3:6" x14ac:dyDescent="0.25">
      <c r="C2979">
        <v>119412</v>
      </c>
      <c r="D2979" s="1">
        <v>2978</v>
      </c>
      <c r="E2979" s="1" t="str">
        <f>DEC2HEX(D2979)</f>
        <v>BA2</v>
      </c>
      <c r="F2979" t="s">
        <v>651</v>
      </c>
    </row>
    <row r="2980" spans="3:6" x14ac:dyDescent="0.25">
      <c r="C2980">
        <v>119427</v>
      </c>
      <c r="D2980" s="1">
        <v>2979</v>
      </c>
      <c r="E2980" s="1" t="str">
        <f>DEC2HEX(D2980)</f>
        <v>BA3</v>
      </c>
      <c r="F2980" t="s">
        <v>650</v>
      </c>
    </row>
    <row r="2981" spans="3:6" x14ac:dyDescent="0.25">
      <c r="C2981">
        <v>119451</v>
      </c>
      <c r="D2981" s="1">
        <v>2980</v>
      </c>
      <c r="E2981" s="1" t="str">
        <f>DEC2HEX(D2981)</f>
        <v>BA4</v>
      </c>
      <c r="F2981" t="s">
        <v>649</v>
      </c>
    </row>
    <row r="2982" spans="3:6" x14ac:dyDescent="0.25">
      <c r="C2982">
        <v>119475</v>
      </c>
      <c r="D2982" s="1">
        <v>2981</v>
      </c>
      <c r="E2982" s="1" t="str">
        <f>DEC2HEX(D2982)</f>
        <v>BA5</v>
      </c>
      <c r="F2982" t="s">
        <v>648</v>
      </c>
    </row>
    <row r="2983" spans="3:6" x14ac:dyDescent="0.25">
      <c r="C2983">
        <v>119490</v>
      </c>
      <c r="D2983" s="1">
        <v>2982</v>
      </c>
      <c r="E2983" s="1" t="str">
        <f>DEC2HEX(D2983)</f>
        <v>BA6</v>
      </c>
      <c r="F2983" t="s">
        <v>647</v>
      </c>
    </row>
    <row r="2984" spans="3:6" x14ac:dyDescent="0.25">
      <c r="C2984">
        <v>119514</v>
      </c>
      <c r="D2984" s="1">
        <v>2983</v>
      </c>
      <c r="E2984" s="1" t="str">
        <f>DEC2HEX(D2984)</f>
        <v>BA7</v>
      </c>
      <c r="F2984" t="s">
        <v>646</v>
      </c>
    </row>
    <row r="2985" spans="3:6" x14ac:dyDescent="0.25">
      <c r="C2985">
        <v>119538</v>
      </c>
      <c r="D2985" s="1">
        <v>2984</v>
      </c>
      <c r="E2985" s="1" t="str">
        <f>DEC2HEX(D2985)</f>
        <v>BA8</v>
      </c>
      <c r="F2985" t="s">
        <v>645</v>
      </c>
    </row>
    <row r="2986" spans="3:6" x14ac:dyDescent="0.25">
      <c r="C2986">
        <v>119553</v>
      </c>
      <c r="D2986" s="1">
        <v>2985</v>
      </c>
      <c r="E2986" s="1" t="str">
        <f>DEC2HEX(D2986)</f>
        <v>BA9</v>
      </c>
      <c r="F2986" t="s">
        <v>644</v>
      </c>
    </row>
    <row r="2987" spans="3:6" x14ac:dyDescent="0.25">
      <c r="C2987">
        <v>119577</v>
      </c>
      <c r="D2987" s="1">
        <v>2986</v>
      </c>
      <c r="E2987" s="1" t="str">
        <f>DEC2HEX(D2987)</f>
        <v>BAA</v>
      </c>
      <c r="F2987" t="s">
        <v>643</v>
      </c>
    </row>
    <row r="2988" spans="3:6" x14ac:dyDescent="0.25">
      <c r="C2988">
        <v>119601</v>
      </c>
      <c r="D2988" s="1">
        <v>2987</v>
      </c>
      <c r="E2988" s="1" t="str">
        <f>DEC2HEX(D2988)</f>
        <v>BAB</v>
      </c>
      <c r="F2988" t="s">
        <v>642</v>
      </c>
    </row>
    <row r="2989" spans="3:6" x14ac:dyDescent="0.25">
      <c r="C2989">
        <v>119619</v>
      </c>
      <c r="D2989" s="1">
        <v>2988</v>
      </c>
      <c r="E2989" s="1" t="str">
        <f>DEC2HEX(D2989)</f>
        <v>BAC</v>
      </c>
      <c r="F2989" t="s">
        <v>641</v>
      </c>
    </row>
    <row r="2990" spans="3:6" x14ac:dyDescent="0.25">
      <c r="C2990">
        <v>119646</v>
      </c>
      <c r="D2990" s="1">
        <v>2989</v>
      </c>
      <c r="E2990" s="1" t="str">
        <f>DEC2HEX(D2990)</f>
        <v>BAD</v>
      </c>
      <c r="F2990" t="s">
        <v>640</v>
      </c>
    </row>
    <row r="2991" spans="3:6" x14ac:dyDescent="0.25">
      <c r="C2991">
        <v>119673</v>
      </c>
      <c r="D2991" s="1">
        <v>2990</v>
      </c>
      <c r="E2991" s="1" t="str">
        <f>DEC2HEX(D2991)</f>
        <v>BAE</v>
      </c>
      <c r="F2991" t="s">
        <v>639</v>
      </c>
    </row>
    <row r="2992" spans="3:6" x14ac:dyDescent="0.25">
      <c r="C2992">
        <v>119691</v>
      </c>
      <c r="D2992" s="1">
        <v>2991</v>
      </c>
      <c r="E2992" s="1" t="str">
        <f>DEC2HEX(D2992)</f>
        <v>BAF</v>
      </c>
      <c r="F2992" t="s">
        <v>638</v>
      </c>
    </row>
    <row r="2993" spans="3:6" x14ac:dyDescent="0.25">
      <c r="C2993">
        <v>119718</v>
      </c>
      <c r="D2993" s="1">
        <v>2992</v>
      </c>
      <c r="E2993" s="1" t="str">
        <f>DEC2HEX(D2993)</f>
        <v>BB0</v>
      </c>
      <c r="F2993" t="s">
        <v>637</v>
      </c>
    </row>
    <row r="2994" spans="3:6" x14ac:dyDescent="0.25">
      <c r="C2994">
        <v>119745</v>
      </c>
      <c r="D2994" s="1">
        <v>2993</v>
      </c>
      <c r="E2994" s="1" t="str">
        <f>DEC2HEX(D2994)</f>
        <v>BB1</v>
      </c>
      <c r="F2994" t="s">
        <v>636</v>
      </c>
    </row>
    <row r="2995" spans="3:6" x14ac:dyDescent="0.25">
      <c r="C2995">
        <v>119763</v>
      </c>
      <c r="D2995" s="1">
        <v>2994</v>
      </c>
      <c r="E2995" s="1" t="str">
        <f>DEC2HEX(D2995)</f>
        <v>BB2</v>
      </c>
      <c r="F2995" t="s">
        <v>635</v>
      </c>
    </row>
    <row r="2996" spans="3:6" x14ac:dyDescent="0.25">
      <c r="C2996">
        <v>119790</v>
      </c>
      <c r="D2996" s="1">
        <v>2995</v>
      </c>
      <c r="E2996" s="1" t="str">
        <f>DEC2HEX(D2996)</f>
        <v>BB3</v>
      </c>
      <c r="F2996" t="s">
        <v>634</v>
      </c>
    </row>
    <row r="2997" spans="3:6" x14ac:dyDescent="0.25">
      <c r="C2997">
        <v>119817</v>
      </c>
      <c r="D2997" s="1">
        <v>2996</v>
      </c>
      <c r="E2997" s="1" t="str">
        <f>DEC2HEX(D2997)</f>
        <v>BB4</v>
      </c>
      <c r="F2997" t="s">
        <v>633</v>
      </c>
    </row>
    <row r="2998" spans="3:6" x14ac:dyDescent="0.25">
      <c r="C2998">
        <v>119835</v>
      </c>
      <c r="D2998" s="1">
        <v>2997</v>
      </c>
      <c r="E2998" s="1" t="str">
        <f>DEC2HEX(D2998)</f>
        <v>BB5</v>
      </c>
      <c r="F2998" t="s">
        <v>632</v>
      </c>
    </row>
    <row r="2999" spans="3:6" x14ac:dyDescent="0.25">
      <c r="C2999">
        <v>119862</v>
      </c>
      <c r="D2999" s="1">
        <v>2998</v>
      </c>
      <c r="E2999" s="1" t="str">
        <f>DEC2HEX(D2999)</f>
        <v>BB6</v>
      </c>
      <c r="F2999" t="s">
        <v>631</v>
      </c>
    </row>
    <row r="3000" spans="3:6" x14ac:dyDescent="0.25">
      <c r="C3000">
        <v>119889</v>
      </c>
      <c r="D3000" s="1">
        <v>2999</v>
      </c>
      <c r="E3000" s="1" t="str">
        <f>DEC2HEX(D3000)</f>
        <v>BB7</v>
      </c>
      <c r="F3000" t="s">
        <v>630</v>
      </c>
    </row>
    <row r="3001" spans="3:6" x14ac:dyDescent="0.25">
      <c r="C3001">
        <v>119913</v>
      </c>
      <c r="D3001" s="1">
        <v>3000</v>
      </c>
      <c r="E3001" s="1" t="str">
        <f>DEC2HEX(D3001)</f>
        <v>BB8</v>
      </c>
      <c r="F3001" t="s">
        <v>629</v>
      </c>
    </row>
    <row r="3002" spans="3:6" x14ac:dyDescent="0.25">
      <c r="C3002">
        <v>119937</v>
      </c>
      <c r="D3002" s="1">
        <v>3001</v>
      </c>
      <c r="E3002" s="1" t="str">
        <f>DEC2HEX(D3002)</f>
        <v>BB9</v>
      </c>
      <c r="F3002" t="s">
        <v>628</v>
      </c>
    </row>
    <row r="3003" spans="3:6" x14ac:dyDescent="0.25">
      <c r="C3003">
        <v>119961</v>
      </c>
      <c r="D3003" s="1">
        <v>3002</v>
      </c>
      <c r="E3003" s="1" t="str">
        <f>DEC2HEX(D3003)</f>
        <v>BBA</v>
      </c>
      <c r="F3003" t="s">
        <v>627</v>
      </c>
    </row>
    <row r="3004" spans="3:6" x14ac:dyDescent="0.25">
      <c r="C3004">
        <v>119985</v>
      </c>
      <c r="D3004" s="1">
        <v>3003</v>
      </c>
      <c r="E3004" s="1" t="str">
        <f>DEC2HEX(D3004)</f>
        <v>BBB</v>
      </c>
      <c r="F3004" t="s">
        <v>626</v>
      </c>
    </row>
    <row r="3005" spans="3:6" x14ac:dyDescent="0.25">
      <c r="C3005">
        <v>120009</v>
      </c>
      <c r="D3005" s="1">
        <v>3004</v>
      </c>
      <c r="E3005" s="1" t="str">
        <f>DEC2HEX(D3005)</f>
        <v>BBC</v>
      </c>
      <c r="F3005" t="s">
        <v>625</v>
      </c>
    </row>
    <row r="3006" spans="3:6" x14ac:dyDescent="0.25">
      <c r="C3006">
        <v>120033</v>
      </c>
      <c r="D3006" s="1">
        <v>3005</v>
      </c>
      <c r="E3006" s="1" t="str">
        <f>DEC2HEX(D3006)</f>
        <v>BBD</v>
      </c>
      <c r="F3006" t="s">
        <v>624</v>
      </c>
    </row>
    <row r="3007" spans="3:6" x14ac:dyDescent="0.25">
      <c r="C3007">
        <v>120057</v>
      </c>
      <c r="D3007" s="1">
        <v>3006</v>
      </c>
      <c r="E3007" s="1" t="str">
        <f>DEC2HEX(D3007)</f>
        <v>BBE</v>
      </c>
      <c r="F3007" t="s">
        <v>623</v>
      </c>
    </row>
    <row r="3008" spans="3:6" x14ac:dyDescent="0.25">
      <c r="C3008">
        <v>120081</v>
      </c>
      <c r="D3008" s="1">
        <v>3007</v>
      </c>
      <c r="E3008" s="1" t="str">
        <f>DEC2HEX(D3008)</f>
        <v>BBF</v>
      </c>
      <c r="F3008" t="s">
        <v>622</v>
      </c>
    </row>
    <row r="3009" spans="3:6" x14ac:dyDescent="0.25">
      <c r="C3009">
        <v>120105</v>
      </c>
      <c r="D3009" s="1">
        <v>3008</v>
      </c>
      <c r="E3009" s="1" t="str">
        <f>DEC2HEX(D3009)</f>
        <v>BC0</v>
      </c>
      <c r="F3009" t="s">
        <v>621</v>
      </c>
    </row>
    <row r="3010" spans="3:6" x14ac:dyDescent="0.25">
      <c r="C3010">
        <v>120130</v>
      </c>
      <c r="D3010" s="1">
        <v>3009</v>
      </c>
      <c r="E3010" s="1" t="str">
        <f>DEC2HEX(D3010)</f>
        <v>BC1</v>
      </c>
      <c r="F3010" t="s">
        <v>620</v>
      </c>
    </row>
    <row r="3011" spans="3:6" x14ac:dyDescent="0.25">
      <c r="C3011">
        <v>120155</v>
      </c>
      <c r="D3011" s="1">
        <v>3010</v>
      </c>
      <c r="E3011" s="1" t="str">
        <f>DEC2HEX(D3011)</f>
        <v>BC2</v>
      </c>
      <c r="F3011" t="s">
        <v>619</v>
      </c>
    </row>
    <row r="3012" spans="3:6" x14ac:dyDescent="0.25">
      <c r="C3012">
        <v>120180</v>
      </c>
      <c r="D3012" s="1">
        <v>3011</v>
      </c>
      <c r="E3012" s="1" t="str">
        <f>DEC2HEX(D3012)</f>
        <v>BC3</v>
      </c>
      <c r="F3012" t="s">
        <v>618</v>
      </c>
    </row>
    <row r="3013" spans="3:6" x14ac:dyDescent="0.25">
      <c r="C3013">
        <v>120205</v>
      </c>
      <c r="D3013" s="1">
        <v>3012</v>
      </c>
      <c r="E3013" s="1" t="str">
        <f>DEC2HEX(D3013)</f>
        <v>BC4</v>
      </c>
      <c r="F3013" t="s">
        <v>617</v>
      </c>
    </row>
    <row r="3014" spans="3:6" x14ac:dyDescent="0.25">
      <c r="C3014">
        <v>120230</v>
      </c>
      <c r="D3014" s="1">
        <v>3013</v>
      </c>
      <c r="E3014" s="1" t="str">
        <f>DEC2HEX(D3014)</f>
        <v>BC5</v>
      </c>
      <c r="F3014" t="s">
        <v>616</v>
      </c>
    </row>
    <row r="3015" spans="3:6" x14ac:dyDescent="0.25">
      <c r="C3015">
        <v>120254</v>
      </c>
      <c r="D3015" s="1">
        <v>3014</v>
      </c>
      <c r="E3015" s="1" t="str">
        <f>DEC2HEX(D3015)</f>
        <v>BC6</v>
      </c>
      <c r="F3015" t="s">
        <v>615</v>
      </c>
    </row>
    <row r="3016" spans="3:6" x14ac:dyDescent="0.25">
      <c r="C3016">
        <v>120278</v>
      </c>
      <c r="D3016" s="1">
        <v>3015</v>
      </c>
      <c r="E3016" s="1" t="str">
        <f>DEC2HEX(D3016)</f>
        <v>BC7</v>
      </c>
      <c r="F3016" t="s">
        <v>614</v>
      </c>
    </row>
    <row r="3017" spans="3:6" x14ac:dyDescent="0.25">
      <c r="C3017">
        <v>120302</v>
      </c>
      <c r="D3017" s="1">
        <v>3016</v>
      </c>
      <c r="E3017" s="1" t="str">
        <f>DEC2HEX(D3017)</f>
        <v>BC8</v>
      </c>
      <c r="F3017" t="s">
        <v>613</v>
      </c>
    </row>
    <row r="3018" spans="3:6" x14ac:dyDescent="0.25">
      <c r="C3018">
        <v>120326</v>
      </c>
      <c r="D3018" s="1">
        <v>3017</v>
      </c>
      <c r="E3018" s="1" t="str">
        <f>DEC2HEX(D3018)</f>
        <v>BC9</v>
      </c>
      <c r="F3018" t="s">
        <v>612</v>
      </c>
    </row>
    <row r="3019" spans="3:6" x14ac:dyDescent="0.25">
      <c r="C3019">
        <v>120350</v>
      </c>
      <c r="D3019" s="1">
        <v>3018</v>
      </c>
      <c r="E3019" s="1" t="str">
        <f>DEC2HEX(D3019)</f>
        <v>BCA</v>
      </c>
      <c r="F3019" t="s">
        <v>611</v>
      </c>
    </row>
    <row r="3020" spans="3:6" x14ac:dyDescent="0.25">
      <c r="C3020">
        <v>120374</v>
      </c>
      <c r="D3020" s="1">
        <v>3019</v>
      </c>
      <c r="E3020" s="1" t="str">
        <f>DEC2HEX(D3020)</f>
        <v>BCB</v>
      </c>
      <c r="F3020" t="s">
        <v>610</v>
      </c>
    </row>
    <row r="3021" spans="3:6" x14ac:dyDescent="0.25">
      <c r="C3021">
        <v>120398</v>
      </c>
      <c r="D3021" s="1">
        <v>3020</v>
      </c>
      <c r="E3021" s="1" t="str">
        <f>DEC2HEX(D3021)</f>
        <v>BCC</v>
      </c>
      <c r="F3021" t="s">
        <v>609</v>
      </c>
    </row>
    <row r="3022" spans="3:6" x14ac:dyDescent="0.25">
      <c r="C3022">
        <v>120422</v>
      </c>
      <c r="D3022" s="1">
        <v>3021</v>
      </c>
      <c r="E3022" s="1" t="str">
        <f>DEC2HEX(D3022)</f>
        <v>BCD</v>
      </c>
      <c r="F3022" t="s">
        <v>608</v>
      </c>
    </row>
    <row r="3023" spans="3:6" x14ac:dyDescent="0.25">
      <c r="C3023">
        <v>120446</v>
      </c>
      <c r="D3023" s="1">
        <v>3022</v>
      </c>
      <c r="E3023" s="1" t="str">
        <f>DEC2HEX(D3023)</f>
        <v>BCE</v>
      </c>
      <c r="F3023" t="s">
        <v>607</v>
      </c>
    </row>
    <row r="3024" spans="3:6" x14ac:dyDescent="0.25">
      <c r="C3024">
        <v>120471</v>
      </c>
      <c r="D3024" s="1">
        <v>3023</v>
      </c>
      <c r="E3024" s="1" t="str">
        <f>DEC2HEX(D3024)</f>
        <v>BCF</v>
      </c>
      <c r="F3024" t="s">
        <v>606</v>
      </c>
    </row>
    <row r="3025" spans="3:6" x14ac:dyDescent="0.25">
      <c r="C3025">
        <v>120496</v>
      </c>
      <c r="D3025" s="1">
        <v>3024</v>
      </c>
      <c r="E3025" s="1" t="str">
        <f>DEC2HEX(D3025)</f>
        <v>BD0</v>
      </c>
      <c r="F3025" t="s">
        <v>605</v>
      </c>
    </row>
    <row r="3026" spans="3:6" x14ac:dyDescent="0.25">
      <c r="C3026">
        <v>120521</v>
      </c>
      <c r="D3026" s="1">
        <v>3025</v>
      </c>
      <c r="E3026" s="1" t="str">
        <f>DEC2HEX(D3026)</f>
        <v>BD1</v>
      </c>
      <c r="F3026" t="s">
        <v>604</v>
      </c>
    </row>
    <row r="3027" spans="3:6" x14ac:dyDescent="0.25">
      <c r="C3027">
        <v>120546</v>
      </c>
      <c r="D3027" s="1">
        <v>3026</v>
      </c>
      <c r="E3027" s="1" t="str">
        <f>DEC2HEX(D3027)</f>
        <v>BD2</v>
      </c>
      <c r="F3027" t="s">
        <v>603</v>
      </c>
    </row>
    <row r="3028" spans="3:6" x14ac:dyDescent="0.25">
      <c r="C3028">
        <v>120571</v>
      </c>
      <c r="D3028" s="1">
        <v>3027</v>
      </c>
      <c r="E3028" s="1" t="str">
        <f>DEC2HEX(D3028)</f>
        <v>BD3</v>
      </c>
      <c r="F3028" t="s">
        <v>602</v>
      </c>
    </row>
    <row r="3029" spans="3:6" x14ac:dyDescent="0.25">
      <c r="C3029">
        <v>120595</v>
      </c>
      <c r="D3029" s="1">
        <v>3028</v>
      </c>
      <c r="E3029" s="1" t="str">
        <f>DEC2HEX(D3029)</f>
        <v>BD4</v>
      </c>
      <c r="F3029" t="s">
        <v>601</v>
      </c>
    </row>
    <row r="3030" spans="3:6" x14ac:dyDescent="0.25">
      <c r="C3030">
        <v>120619</v>
      </c>
      <c r="D3030" s="1">
        <v>3029</v>
      </c>
      <c r="E3030" s="1" t="str">
        <f>DEC2HEX(D3030)</f>
        <v>BD5</v>
      </c>
      <c r="F3030" t="s">
        <v>600</v>
      </c>
    </row>
    <row r="3031" spans="3:6" x14ac:dyDescent="0.25">
      <c r="C3031">
        <v>120643</v>
      </c>
      <c r="D3031" s="1">
        <v>3030</v>
      </c>
      <c r="E3031" s="1" t="str">
        <f>DEC2HEX(D3031)</f>
        <v>BD6</v>
      </c>
      <c r="F3031" t="s">
        <v>599</v>
      </c>
    </row>
    <row r="3032" spans="3:6" x14ac:dyDescent="0.25">
      <c r="C3032">
        <v>120667</v>
      </c>
      <c r="D3032" s="1">
        <v>3031</v>
      </c>
      <c r="E3032" s="1" t="str">
        <f>DEC2HEX(D3032)</f>
        <v>BD7</v>
      </c>
      <c r="F3032" t="s">
        <v>598</v>
      </c>
    </row>
    <row r="3033" spans="3:6" x14ac:dyDescent="0.25">
      <c r="C3033">
        <v>120691</v>
      </c>
      <c r="D3033" s="1">
        <v>3032</v>
      </c>
      <c r="E3033" s="1" t="str">
        <f>DEC2HEX(D3033)</f>
        <v>BD8</v>
      </c>
      <c r="F3033" t="s">
        <v>597</v>
      </c>
    </row>
    <row r="3034" spans="3:6" x14ac:dyDescent="0.25">
      <c r="C3034">
        <v>120715</v>
      </c>
      <c r="D3034" s="1">
        <v>3033</v>
      </c>
      <c r="E3034" s="1" t="str">
        <f>DEC2HEX(D3034)</f>
        <v>BD9</v>
      </c>
      <c r="F3034" t="s">
        <v>596</v>
      </c>
    </row>
    <row r="3035" spans="3:6" x14ac:dyDescent="0.25">
      <c r="C3035">
        <v>120739</v>
      </c>
      <c r="D3035" s="1">
        <v>3034</v>
      </c>
      <c r="E3035" s="1" t="str">
        <f>DEC2HEX(D3035)</f>
        <v>BDA</v>
      </c>
      <c r="F3035" t="s">
        <v>595</v>
      </c>
    </row>
    <row r="3036" spans="3:6" x14ac:dyDescent="0.25">
      <c r="C3036">
        <v>120763</v>
      </c>
      <c r="D3036" s="1">
        <v>3035</v>
      </c>
      <c r="E3036" s="1" t="str">
        <f>DEC2HEX(D3036)</f>
        <v>BDB</v>
      </c>
      <c r="F3036" t="s">
        <v>594</v>
      </c>
    </row>
    <row r="3037" spans="3:6" x14ac:dyDescent="0.25">
      <c r="C3037">
        <v>120787</v>
      </c>
      <c r="D3037" s="1">
        <v>3036</v>
      </c>
      <c r="E3037" s="1" t="str">
        <f>DEC2HEX(D3037)</f>
        <v>BDC</v>
      </c>
      <c r="F3037" t="s">
        <v>593</v>
      </c>
    </row>
    <row r="3038" spans="3:6" x14ac:dyDescent="0.25">
      <c r="C3038">
        <v>120812</v>
      </c>
      <c r="D3038" s="1">
        <v>3037</v>
      </c>
      <c r="E3038" s="1" t="str">
        <f>DEC2HEX(D3038)</f>
        <v>BDD</v>
      </c>
      <c r="F3038" t="s">
        <v>592</v>
      </c>
    </row>
    <row r="3039" spans="3:6" x14ac:dyDescent="0.25">
      <c r="C3039">
        <v>120837</v>
      </c>
      <c r="D3039" s="1">
        <v>3038</v>
      </c>
      <c r="E3039" s="1" t="str">
        <f>DEC2HEX(D3039)</f>
        <v>BDE</v>
      </c>
      <c r="F3039" t="s">
        <v>591</v>
      </c>
    </row>
    <row r="3040" spans="3:6" x14ac:dyDescent="0.25">
      <c r="C3040">
        <v>120862</v>
      </c>
      <c r="D3040" s="1">
        <v>3039</v>
      </c>
      <c r="E3040" s="1" t="str">
        <f>DEC2HEX(D3040)</f>
        <v>BDF</v>
      </c>
      <c r="F3040" t="s">
        <v>590</v>
      </c>
    </row>
    <row r="3041" spans="3:6" x14ac:dyDescent="0.25">
      <c r="C3041">
        <v>120887</v>
      </c>
      <c r="D3041" s="1">
        <v>3040</v>
      </c>
      <c r="E3041" s="1" t="str">
        <f>DEC2HEX(D3041)</f>
        <v>BE0</v>
      </c>
      <c r="F3041" t="s">
        <v>589</v>
      </c>
    </row>
    <row r="3042" spans="3:6" x14ac:dyDescent="0.25">
      <c r="C3042">
        <v>120912</v>
      </c>
      <c r="D3042" s="1">
        <v>3041</v>
      </c>
      <c r="E3042" s="1" t="str">
        <f>DEC2HEX(D3042)</f>
        <v>BE1</v>
      </c>
      <c r="F3042" t="s">
        <v>588</v>
      </c>
    </row>
    <row r="3043" spans="3:6" x14ac:dyDescent="0.25">
      <c r="C3043">
        <v>120933</v>
      </c>
      <c r="D3043" s="1">
        <v>3042</v>
      </c>
      <c r="E3043" s="1" t="str">
        <f>DEC2HEX(D3043)</f>
        <v>BE2</v>
      </c>
      <c r="F3043" t="s">
        <v>587</v>
      </c>
    </row>
    <row r="3044" spans="3:6" x14ac:dyDescent="0.25">
      <c r="C3044">
        <v>120954</v>
      </c>
      <c r="D3044" s="1">
        <v>3043</v>
      </c>
      <c r="E3044" s="1" t="str">
        <f>DEC2HEX(D3044)</f>
        <v>BE3</v>
      </c>
      <c r="F3044" t="s">
        <v>586</v>
      </c>
    </row>
    <row r="3045" spans="3:6" x14ac:dyDescent="0.25">
      <c r="C3045">
        <v>120975</v>
      </c>
      <c r="D3045" s="1">
        <v>3044</v>
      </c>
      <c r="E3045" s="1" t="str">
        <f>DEC2HEX(D3045)</f>
        <v>BE4</v>
      </c>
      <c r="F3045" t="s">
        <v>585</v>
      </c>
    </row>
    <row r="3046" spans="3:6" x14ac:dyDescent="0.25">
      <c r="C3046">
        <v>120996</v>
      </c>
      <c r="D3046" s="1">
        <v>3045</v>
      </c>
      <c r="E3046" s="1" t="str">
        <f>DEC2HEX(D3046)</f>
        <v>BE5</v>
      </c>
      <c r="F3046" t="s">
        <v>584</v>
      </c>
    </row>
    <row r="3047" spans="3:6" x14ac:dyDescent="0.25">
      <c r="C3047">
        <v>121017</v>
      </c>
      <c r="D3047" s="1">
        <v>3046</v>
      </c>
      <c r="E3047" s="1" t="str">
        <f>DEC2HEX(D3047)</f>
        <v>BE6</v>
      </c>
      <c r="F3047" t="s">
        <v>583</v>
      </c>
    </row>
    <row r="3048" spans="3:6" x14ac:dyDescent="0.25">
      <c r="C3048">
        <v>121038</v>
      </c>
      <c r="D3048" s="1">
        <v>3047</v>
      </c>
      <c r="E3048" s="1" t="str">
        <f>DEC2HEX(D3048)</f>
        <v>BE7</v>
      </c>
      <c r="F3048" t="s">
        <v>582</v>
      </c>
    </row>
    <row r="3049" spans="3:6" x14ac:dyDescent="0.25">
      <c r="C3049">
        <v>121059</v>
      </c>
      <c r="D3049" s="1">
        <v>3048</v>
      </c>
      <c r="E3049" s="1" t="str">
        <f>DEC2HEX(D3049)</f>
        <v>BE8</v>
      </c>
      <c r="F3049" t="s">
        <v>581</v>
      </c>
    </row>
    <row r="3050" spans="3:6" x14ac:dyDescent="0.25">
      <c r="C3050">
        <v>121080</v>
      </c>
      <c r="D3050" s="1">
        <v>3049</v>
      </c>
      <c r="E3050" s="1" t="str">
        <f>DEC2HEX(D3050)</f>
        <v>BE9</v>
      </c>
      <c r="F3050" t="s">
        <v>580</v>
      </c>
    </row>
    <row r="3051" spans="3:6" x14ac:dyDescent="0.25">
      <c r="C3051">
        <v>121101</v>
      </c>
      <c r="D3051" s="1">
        <v>3050</v>
      </c>
      <c r="E3051" s="1" t="str">
        <f>DEC2HEX(D3051)</f>
        <v>BEA</v>
      </c>
      <c r="F3051" t="s">
        <v>579</v>
      </c>
    </row>
    <row r="3052" spans="3:6" x14ac:dyDescent="0.25">
      <c r="C3052">
        <v>121123</v>
      </c>
      <c r="D3052" s="1">
        <v>3051</v>
      </c>
      <c r="E3052" s="1" t="str">
        <f>DEC2HEX(D3052)</f>
        <v>BEB</v>
      </c>
      <c r="F3052" t="s">
        <v>578</v>
      </c>
    </row>
    <row r="3053" spans="3:6" x14ac:dyDescent="0.25">
      <c r="C3053">
        <v>121145</v>
      </c>
      <c r="D3053" s="1">
        <v>3052</v>
      </c>
      <c r="E3053" s="1" t="str">
        <f>DEC2HEX(D3053)</f>
        <v>BEC</v>
      </c>
      <c r="F3053" t="s">
        <v>577</v>
      </c>
    </row>
    <row r="3054" spans="3:6" x14ac:dyDescent="0.25">
      <c r="C3054">
        <v>121167</v>
      </c>
      <c r="D3054" s="1">
        <v>3053</v>
      </c>
      <c r="E3054" s="1" t="str">
        <f>DEC2HEX(D3054)</f>
        <v>BED</v>
      </c>
      <c r="F3054" t="s">
        <v>576</v>
      </c>
    </row>
    <row r="3055" spans="3:6" x14ac:dyDescent="0.25">
      <c r="C3055">
        <v>121189</v>
      </c>
      <c r="D3055" s="1">
        <v>3054</v>
      </c>
      <c r="E3055" s="1" t="str">
        <f>DEC2HEX(D3055)</f>
        <v>BEE</v>
      </c>
      <c r="F3055" t="s">
        <v>575</v>
      </c>
    </row>
    <row r="3056" spans="3:6" x14ac:dyDescent="0.25">
      <c r="C3056">
        <v>121211</v>
      </c>
      <c r="D3056" s="1">
        <v>3055</v>
      </c>
      <c r="E3056" s="1" t="str">
        <f>DEC2HEX(D3056)</f>
        <v>BEF</v>
      </c>
      <c r="F3056" t="s">
        <v>574</v>
      </c>
    </row>
    <row r="3057" spans="3:6" x14ac:dyDescent="0.25">
      <c r="C3057">
        <v>121232</v>
      </c>
      <c r="D3057" s="1">
        <v>3056</v>
      </c>
      <c r="E3057" s="1" t="str">
        <f>DEC2HEX(D3057)</f>
        <v>BF0</v>
      </c>
      <c r="F3057" t="s">
        <v>573</v>
      </c>
    </row>
    <row r="3058" spans="3:6" x14ac:dyDescent="0.25">
      <c r="C3058">
        <v>121253</v>
      </c>
      <c r="D3058" s="1">
        <v>3057</v>
      </c>
      <c r="E3058" s="1" t="str">
        <f>DEC2HEX(D3058)</f>
        <v>BF1</v>
      </c>
      <c r="F3058" t="s">
        <v>572</v>
      </c>
    </row>
    <row r="3059" spans="3:6" x14ac:dyDescent="0.25">
      <c r="C3059">
        <v>121274</v>
      </c>
      <c r="D3059" s="1">
        <v>3058</v>
      </c>
      <c r="E3059" s="1" t="str">
        <f>DEC2HEX(D3059)</f>
        <v>BF2</v>
      </c>
      <c r="F3059" t="s">
        <v>571</v>
      </c>
    </row>
    <row r="3060" spans="3:6" x14ac:dyDescent="0.25">
      <c r="C3060">
        <v>121295</v>
      </c>
      <c r="D3060" s="1">
        <v>3059</v>
      </c>
      <c r="E3060" s="1" t="str">
        <f>DEC2HEX(D3060)</f>
        <v>BF3</v>
      </c>
      <c r="F3060" t="s">
        <v>570</v>
      </c>
    </row>
    <row r="3061" spans="3:6" x14ac:dyDescent="0.25">
      <c r="C3061">
        <v>121316</v>
      </c>
      <c r="D3061" s="1">
        <v>3060</v>
      </c>
      <c r="E3061" s="1" t="str">
        <f>DEC2HEX(D3061)</f>
        <v>BF4</v>
      </c>
      <c r="F3061" t="s">
        <v>569</v>
      </c>
    </row>
    <row r="3062" spans="3:6" x14ac:dyDescent="0.25">
      <c r="C3062">
        <v>121337</v>
      </c>
      <c r="D3062" s="1">
        <v>3061</v>
      </c>
      <c r="E3062" s="1" t="str">
        <f>DEC2HEX(D3062)</f>
        <v>BF5</v>
      </c>
      <c r="F3062" t="s">
        <v>568</v>
      </c>
    </row>
    <row r="3063" spans="3:6" x14ac:dyDescent="0.25">
      <c r="C3063">
        <v>121358</v>
      </c>
      <c r="D3063" s="1">
        <v>3062</v>
      </c>
      <c r="E3063" s="1" t="str">
        <f>DEC2HEX(D3063)</f>
        <v>BF6</v>
      </c>
      <c r="F3063" t="s">
        <v>567</v>
      </c>
    </row>
    <row r="3064" spans="3:6" x14ac:dyDescent="0.25">
      <c r="C3064">
        <v>121379</v>
      </c>
      <c r="D3064" s="1">
        <v>3063</v>
      </c>
      <c r="E3064" s="1" t="str">
        <f>DEC2HEX(D3064)</f>
        <v>BF7</v>
      </c>
      <c r="F3064" t="s">
        <v>566</v>
      </c>
    </row>
    <row r="3065" spans="3:6" x14ac:dyDescent="0.25">
      <c r="C3065">
        <v>121400</v>
      </c>
      <c r="D3065" s="1">
        <v>3064</v>
      </c>
      <c r="E3065" s="1" t="str">
        <f>DEC2HEX(D3065)</f>
        <v>BF8</v>
      </c>
      <c r="F3065" t="s">
        <v>565</v>
      </c>
    </row>
    <row r="3066" spans="3:6" x14ac:dyDescent="0.25">
      <c r="C3066">
        <v>121422</v>
      </c>
      <c r="D3066" s="1">
        <v>3065</v>
      </c>
      <c r="E3066" s="1" t="str">
        <f>DEC2HEX(D3066)</f>
        <v>BF9</v>
      </c>
      <c r="F3066" t="s">
        <v>564</v>
      </c>
    </row>
    <row r="3067" spans="3:6" x14ac:dyDescent="0.25">
      <c r="C3067">
        <v>121444</v>
      </c>
      <c r="D3067" s="1">
        <v>3066</v>
      </c>
      <c r="E3067" s="1" t="str">
        <f>DEC2HEX(D3067)</f>
        <v>BFA</v>
      </c>
      <c r="F3067" t="s">
        <v>563</v>
      </c>
    </row>
    <row r="3068" spans="3:6" x14ac:dyDescent="0.25">
      <c r="C3068">
        <v>121466</v>
      </c>
      <c r="D3068" s="1">
        <v>3067</v>
      </c>
      <c r="E3068" s="1" t="str">
        <f>DEC2HEX(D3068)</f>
        <v>BFB</v>
      </c>
      <c r="F3068" t="s">
        <v>562</v>
      </c>
    </row>
    <row r="3069" spans="3:6" x14ac:dyDescent="0.25">
      <c r="C3069">
        <v>121488</v>
      </c>
      <c r="D3069" s="1">
        <v>3068</v>
      </c>
      <c r="E3069" s="1" t="str">
        <f>DEC2HEX(D3069)</f>
        <v>BFC</v>
      </c>
      <c r="F3069" t="s">
        <v>561</v>
      </c>
    </row>
    <row r="3070" spans="3:6" x14ac:dyDescent="0.25">
      <c r="C3070">
        <v>121510</v>
      </c>
      <c r="D3070" s="1">
        <v>3069</v>
      </c>
      <c r="E3070" s="1" t="str">
        <f>DEC2HEX(D3070)</f>
        <v>BFD</v>
      </c>
      <c r="F3070" t="s">
        <v>560</v>
      </c>
    </row>
    <row r="3071" spans="3:6" x14ac:dyDescent="0.25">
      <c r="C3071">
        <v>121531</v>
      </c>
      <c r="D3071" s="1">
        <v>3070</v>
      </c>
      <c r="E3071" s="1" t="str">
        <f>DEC2HEX(D3071)</f>
        <v>BFE</v>
      </c>
      <c r="F3071" t="s">
        <v>559</v>
      </c>
    </row>
    <row r="3072" spans="3:6" x14ac:dyDescent="0.25">
      <c r="C3072">
        <v>121552</v>
      </c>
      <c r="D3072" s="1">
        <v>3071</v>
      </c>
      <c r="E3072" s="1" t="str">
        <f>DEC2HEX(D3072)</f>
        <v>BFF</v>
      </c>
      <c r="F3072" t="s">
        <v>558</v>
      </c>
    </row>
    <row r="3073" spans="3:6" x14ac:dyDescent="0.25">
      <c r="C3073">
        <v>121573</v>
      </c>
      <c r="D3073" s="1">
        <v>3072</v>
      </c>
      <c r="E3073" s="1" t="str">
        <f>DEC2HEX(D3073)</f>
        <v>C00</v>
      </c>
      <c r="F3073" t="s">
        <v>557</v>
      </c>
    </row>
    <row r="3074" spans="3:6" x14ac:dyDescent="0.25">
      <c r="C3074">
        <v>121594</v>
      </c>
      <c r="D3074" s="1">
        <v>3073</v>
      </c>
      <c r="E3074" s="1" t="str">
        <f>DEC2HEX(D3074)</f>
        <v>C01</v>
      </c>
      <c r="F3074" t="s">
        <v>556</v>
      </c>
    </row>
    <row r="3075" spans="3:6" x14ac:dyDescent="0.25">
      <c r="C3075">
        <v>121615</v>
      </c>
      <c r="D3075" s="1">
        <v>3074</v>
      </c>
      <c r="E3075" s="1" t="str">
        <f>DEC2HEX(D3075)</f>
        <v>C02</v>
      </c>
      <c r="F3075" t="s">
        <v>555</v>
      </c>
    </row>
    <row r="3076" spans="3:6" x14ac:dyDescent="0.25">
      <c r="C3076">
        <v>121636</v>
      </c>
      <c r="D3076" s="1">
        <v>3075</v>
      </c>
      <c r="E3076" s="1" t="str">
        <f>DEC2HEX(D3076)</f>
        <v>C03</v>
      </c>
      <c r="F3076" t="s">
        <v>554</v>
      </c>
    </row>
    <row r="3077" spans="3:6" x14ac:dyDescent="0.25">
      <c r="C3077">
        <v>121657</v>
      </c>
      <c r="D3077" s="1">
        <v>3076</v>
      </c>
      <c r="E3077" s="1" t="str">
        <f>DEC2HEX(D3077)</f>
        <v>C04</v>
      </c>
      <c r="F3077" t="s">
        <v>553</v>
      </c>
    </row>
    <row r="3078" spans="3:6" x14ac:dyDescent="0.25">
      <c r="C3078">
        <v>121678</v>
      </c>
      <c r="D3078" s="1">
        <v>3077</v>
      </c>
      <c r="E3078" s="1" t="str">
        <f>DEC2HEX(D3078)</f>
        <v>C05</v>
      </c>
      <c r="F3078" t="s">
        <v>552</v>
      </c>
    </row>
    <row r="3079" spans="3:6" x14ac:dyDescent="0.25">
      <c r="C3079">
        <v>121699</v>
      </c>
      <c r="D3079" s="1">
        <v>3078</v>
      </c>
      <c r="E3079" s="1" t="str">
        <f>DEC2HEX(D3079)</f>
        <v>C06</v>
      </c>
      <c r="F3079" t="s">
        <v>551</v>
      </c>
    </row>
    <row r="3080" spans="3:6" x14ac:dyDescent="0.25">
      <c r="C3080">
        <v>121721</v>
      </c>
      <c r="D3080" s="1">
        <v>3079</v>
      </c>
      <c r="E3080" s="1" t="str">
        <f>DEC2HEX(D3080)</f>
        <v>C07</v>
      </c>
      <c r="F3080" t="s">
        <v>550</v>
      </c>
    </row>
    <row r="3081" spans="3:6" x14ac:dyDescent="0.25">
      <c r="C3081">
        <v>121743</v>
      </c>
      <c r="D3081" s="1">
        <v>3080</v>
      </c>
      <c r="E3081" s="1" t="str">
        <f>DEC2HEX(D3081)</f>
        <v>C08</v>
      </c>
      <c r="F3081" t="s">
        <v>549</v>
      </c>
    </row>
    <row r="3082" spans="3:6" x14ac:dyDescent="0.25">
      <c r="C3082">
        <v>121765</v>
      </c>
      <c r="D3082" s="1">
        <v>3081</v>
      </c>
      <c r="E3082" s="1" t="str">
        <f>DEC2HEX(D3082)</f>
        <v>C09</v>
      </c>
      <c r="F3082" t="s">
        <v>548</v>
      </c>
    </row>
    <row r="3083" spans="3:6" x14ac:dyDescent="0.25">
      <c r="C3083">
        <v>121787</v>
      </c>
      <c r="D3083" s="1">
        <v>3082</v>
      </c>
      <c r="E3083" s="1" t="str">
        <f>DEC2HEX(D3083)</f>
        <v>C0A</v>
      </c>
      <c r="F3083" t="s">
        <v>547</v>
      </c>
    </row>
    <row r="3084" spans="3:6" x14ac:dyDescent="0.25">
      <c r="C3084">
        <v>121809</v>
      </c>
      <c r="D3084" s="1">
        <v>3083</v>
      </c>
      <c r="E3084" s="1" t="str">
        <f>DEC2HEX(D3084)</f>
        <v>C0B</v>
      </c>
      <c r="F3084" t="s">
        <v>546</v>
      </c>
    </row>
    <row r="3085" spans="3:6" x14ac:dyDescent="0.25">
      <c r="C3085">
        <v>121832</v>
      </c>
      <c r="D3085" s="1">
        <v>3084</v>
      </c>
      <c r="E3085" s="1" t="str">
        <f>DEC2HEX(D3085)</f>
        <v>C0C</v>
      </c>
      <c r="F3085" t="s">
        <v>545</v>
      </c>
    </row>
    <row r="3086" spans="3:6" x14ac:dyDescent="0.25">
      <c r="C3086">
        <v>121855</v>
      </c>
      <c r="D3086" s="1">
        <v>3085</v>
      </c>
      <c r="E3086" s="1" t="str">
        <f>DEC2HEX(D3086)</f>
        <v>C0D</v>
      </c>
      <c r="F3086" t="s">
        <v>544</v>
      </c>
    </row>
    <row r="3087" spans="3:6" x14ac:dyDescent="0.25">
      <c r="C3087">
        <v>121878</v>
      </c>
      <c r="D3087" s="1">
        <v>3086</v>
      </c>
      <c r="E3087" s="1" t="str">
        <f>DEC2HEX(D3087)</f>
        <v>C0E</v>
      </c>
      <c r="F3087" t="s">
        <v>543</v>
      </c>
    </row>
    <row r="3088" spans="3:6" x14ac:dyDescent="0.25">
      <c r="C3088">
        <v>121901</v>
      </c>
      <c r="D3088" s="1">
        <v>3087</v>
      </c>
      <c r="E3088" s="1" t="str">
        <f>DEC2HEX(D3088)</f>
        <v>C0F</v>
      </c>
      <c r="F3088" t="s">
        <v>542</v>
      </c>
    </row>
    <row r="3089" spans="3:6" x14ac:dyDescent="0.25">
      <c r="C3089">
        <v>121924</v>
      </c>
      <c r="D3089" s="1">
        <v>3088</v>
      </c>
      <c r="E3089" s="1" t="str">
        <f>DEC2HEX(D3089)</f>
        <v>C10</v>
      </c>
      <c r="F3089" t="s">
        <v>541</v>
      </c>
    </row>
    <row r="3090" spans="3:6" x14ac:dyDescent="0.25">
      <c r="C3090">
        <v>121947</v>
      </c>
      <c r="D3090" s="1">
        <v>3089</v>
      </c>
      <c r="E3090" s="1" t="str">
        <f>DEC2HEX(D3090)</f>
        <v>C11</v>
      </c>
      <c r="F3090" t="s">
        <v>540</v>
      </c>
    </row>
    <row r="3091" spans="3:6" x14ac:dyDescent="0.25">
      <c r="C3091">
        <v>121970</v>
      </c>
      <c r="D3091" s="1">
        <v>3090</v>
      </c>
      <c r="E3091" s="1" t="str">
        <f>DEC2HEX(D3091)</f>
        <v>C12</v>
      </c>
      <c r="F3091" t="s">
        <v>539</v>
      </c>
    </row>
    <row r="3092" spans="3:6" x14ac:dyDescent="0.25">
      <c r="C3092">
        <v>121993</v>
      </c>
      <c r="D3092" s="1">
        <v>3091</v>
      </c>
      <c r="E3092" s="1" t="str">
        <f>DEC2HEX(D3092)</f>
        <v>C13</v>
      </c>
      <c r="F3092" t="s">
        <v>538</v>
      </c>
    </row>
    <row r="3093" spans="3:6" x14ac:dyDescent="0.25">
      <c r="C3093">
        <v>122016</v>
      </c>
      <c r="D3093" s="1">
        <v>3092</v>
      </c>
      <c r="E3093" s="1" t="str">
        <f>DEC2HEX(D3093)</f>
        <v>C14</v>
      </c>
      <c r="F3093" t="s">
        <v>537</v>
      </c>
    </row>
    <row r="3094" spans="3:6" x14ac:dyDescent="0.25">
      <c r="C3094">
        <v>122040</v>
      </c>
      <c r="D3094" s="1">
        <v>3093</v>
      </c>
      <c r="E3094" s="1" t="str">
        <f>DEC2HEX(D3094)</f>
        <v>C15</v>
      </c>
      <c r="F3094" t="s">
        <v>536</v>
      </c>
    </row>
    <row r="3095" spans="3:6" x14ac:dyDescent="0.25">
      <c r="C3095">
        <v>122064</v>
      </c>
      <c r="D3095" s="1">
        <v>3094</v>
      </c>
      <c r="E3095" s="1" t="str">
        <f>DEC2HEX(D3095)</f>
        <v>C16</v>
      </c>
      <c r="F3095" t="s">
        <v>535</v>
      </c>
    </row>
    <row r="3096" spans="3:6" x14ac:dyDescent="0.25">
      <c r="C3096">
        <v>122088</v>
      </c>
      <c r="D3096" s="1">
        <v>3095</v>
      </c>
      <c r="E3096" s="1" t="str">
        <f>DEC2HEX(D3096)</f>
        <v>C17</v>
      </c>
      <c r="F3096" t="s">
        <v>534</v>
      </c>
    </row>
    <row r="3097" spans="3:6" x14ac:dyDescent="0.25">
      <c r="C3097">
        <v>122112</v>
      </c>
      <c r="D3097" s="1">
        <v>3096</v>
      </c>
      <c r="E3097" s="1" t="str">
        <f>DEC2HEX(D3097)</f>
        <v>C18</v>
      </c>
      <c r="F3097" t="s">
        <v>533</v>
      </c>
    </row>
    <row r="3098" spans="3:6" x14ac:dyDescent="0.25">
      <c r="C3098">
        <v>122136</v>
      </c>
      <c r="D3098" s="1">
        <v>3097</v>
      </c>
      <c r="E3098" s="1" t="str">
        <f>DEC2HEX(D3098)</f>
        <v>C19</v>
      </c>
      <c r="F3098" t="s">
        <v>532</v>
      </c>
    </row>
    <row r="3099" spans="3:6" x14ac:dyDescent="0.25">
      <c r="C3099">
        <v>122159</v>
      </c>
      <c r="D3099" s="1">
        <v>3098</v>
      </c>
      <c r="E3099" s="1" t="str">
        <f>DEC2HEX(D3099)</f>
        <v>C1A</v>
      </c>
      <c r="F3099" t="s">
        <v>531</v>
      </c>
    </row>
    <row r="3100" spans="3:6" x14ac:dyDescent="0.25">
      <c r="C3100">
        <v>122182</v>
      </c>
      <c r="D3100" s="1">
        <v>3099</v>
      </c>
      <c r="E3100" s="1" t="str">
        <f>DEC2HEX(D3100)</f>
        <v>C1B</v>
      </c>
      <c r="F3100" t="s">
        <v>530</v>
      </c>
    </row>
    <row r="3101" spans="3:6" x14ac:dyDescent="0.25">
      <c r="C3101">
        <v>122205</v>
      </c>
      <c r="D3101" s="1">
        <v>3100</v>
      </c>
      <c r="E3101" s="1" t="str">
        <f>DEC2HEX(D3101)</f>
        <v>C1C</v>
      </c>
      <c r="F3101" t="s">
        <v>529</v>
      </c>
    </row>
    <row r="3102" spans="3:6" x14ac:dyDescent="0.25">
      <c r="C3102">
        <v>122228</v>
      </c>
      <c r="D3102" s="1">
        <v>3101</v>
      </c>
      <c r="E3102" s="1" t="str">
        <f>DEC2HEX(D3102)</f>
        <v>C1D</v>
      </c>
      <c r="F3102" t="s">
        <v>528</v>
      </c>
    </row>
    <row r="3103" spans="3:6" x14ac:dyDescent="0.25">
      <c r="C3103">
        <v>122251</v>
      </c>
      <c r="D3103" s="1">
        <v>3102</v>
      </c>
      <c r="E3103" s="1" t="str">
        <f>DEC2HEX(D3103)</f>
        <v>C1E</v>
      </c>
      <c r="F3103" t="s">
        <v>527</v>
      </c>
    </row>
    <row r="3104" spans="3:6" x14ac:dyDescent="0.25">
      <c r="C3104">
        <v>122274</v>
      </c>
      <c r="D3104" s="1">
        <v>3103</v>
      </c>
      <c r="E3104" s="1" t="str">
        <f>DEC2HEX(D3104)</f>
        <v>C1F</v>
      </c>
      <c r="F3104" t="s">
        <v>526</v>
      </c>
    </row>
    <row r="3105" spans="3:6" x14ac:dyDescent="0.25">
      <c r="C3105">
        <v>122297</v>
      </c>
      <c r="D3105" s="1">
        <v>3104</v>
      </c>
      <c r="E3105" s="1" t="str">
        <f>DEC2HEX(D3105)</f>
        <v>C20</v>
      </c>
      <c r="F3105" t="s">
        <v>525</v>
      </c>
    </row>
    <row r="3106" spans="3:6" x14ac:dyDescent="0.25">
      <c r="C3106">
        <v>122320</v>
      </c>
      <c r="D3106" s="1">
        <v>3105</v>
      </c>
      <c r="E3106" s="1" t="str">
        <f>DEC2HEX(D3106)</f>
        <v>C21</v>
      </c>
      <c r="F3106" t="s">
        <v>524</v>
      </c>
    </row>
    <row r="3107" spans="3:6" x14ac:dyDescent="0.25">
      <c r="C3107">
        <v>122343</v>
      </c>
      <c r="D3107" s="1">
        <v>3106</v>
      </c>
      <c r="E3107" s="1" t="str">
        <f>DEC2HEX(D3107)</f>
        <v>C22</v>
      </c>
      <c r="F3107" t="s">
        <v>523</v>
      </c>
    </row>
    <row r="3108" spans="3:6" x14ac:dyDescent="0.25">
      <c r="C3108">
        <v>122367</v>
      </c>
      <c r="D3108" s="1">
        <v>3107</v>
      </c>
      <c r="E3108" s="1" t="str">
        <f>DEC2HEX(D3108)</f>
        <v>C23</v>
      </c>
      <c r="F3108" t="s">
        <v>522</v>
      </c>
    </row>
    <row r="3109" spans="3:6" x14ac:dyDescent="0.25">
      <c r="C3109">
        <v>122391</v>
      </c>
      <c r="D3109" s="1">
        <v>3108</v>
      </c>
      <c r="E3109" s="1" t="str">
        <f>DEC2HEX(D3109)</f>
        <v>C24</v>
      </c>
      <c r="F3109" t="s">
        <v>521</v>
      </c>
    </row>
    <row r="3110" spans="3:6" x14ac:dyDescent="0.25">
      <c r="C3110">
        <v>122415</v>
      </c>
      <c r="D3110" s="1">
        <v>3109</v>
      </c>
      <c r="E3110" s="1" t="str">
        <f>DEC2HEX(D3110)</f>
        <v>C25</v>
      </c>
      <c r="F3110" t="s">
        <v>520</v>
      </c>
    </row>
    <row r="3111" spans="3:6" x14ac:dyDescent="0.25">
      <c r="C3111">
        <v>122439</v>
      </c>
      <c r="D3111" s="1">
        <v>3110</v>
      </c>
      <c r="E3111" s="1" t="str">
        <f>DEC2HEX(D3111)</f>
        <v>C26</v>
      </c>
      <c r="F3111" t="s">
        <v>519</v>
      </c>
    </row>
    <row r="3112" spans="3:6" x14ac:dyDescent="0.25">
      <c r="C3112">
        <v>122463</v>
      </c>
      <c r="D3112" s="1">
        <v>3111</v>
      </c>
      <c r="E3112" s="1" t="str">
        <f>DEC2HEX(D3112)</f>
        <v>C27</v>
      </c>
      <c r="F3112" t="s">
        <v>518</v>
      </c>
    </row>
    <row r="3113" spans="3:6" x14ac:dyDescent="0.25">
      <c r="C3113">
        <v>122486</v>
      </c>
      <c r="D3113" s="1">
        <v>3112</v>
      </c>
      <c r="E3113" s="1" t="str">
        <f>DEC2HEX(D3113)</f>
        <v>C28</v>
      </c>
      <c r="F3113" t="s">
        <v>517</v>
      </c>
    </row>
    <row r="3114" spans="3:6" x14ac:dyDescent="0.25">
      <c r="C3114">
        <v>122509</v>
      </c>
      <c r="D3114" s="1">
        <v>3113</v>
      </c>
      <c r="E3114" s="1" t="str">
        <f>DEC2HEX(D3114)</f>
        <v>C29</v>
      </c>
      <c r="F3114" t="s">
        <v>516</v>
      </c>
    </row>
    <row r="3115" spans="3:6" x14ac:dyDescent="0.25">
      <c r="C3115">
        <v>122532</v>
      </c>
      <c r="D3115" s="1">
        <v>3114</v>
      </c>
      <c r="E3115" s="1" t="str">
        <f>DEC2HEX(D3115)</f>
        <v>C2A</v>
      </c>
      <c r="F3115" t="s">
        <v>515</v>
      </c>
    </row>
    <row r="3116" spans="3:6" x14ac:dyDescent="0.25">
      <c r="C3116">
        <v>122555</v>
      </c>
      <c r="D3116" s="1">
        <v>3115</v>
      </c>
      <c r="E3116" s="1" t="str">
        <f>DEC2HEX(D3116)</f>
        <v>C2B</v>
      </c>
      <c r="F3116" t="s">
        <v>514</v>
      </c>
    </row>
    <row r="3117" spans="3:6" x14ac:dyDescent="0.25">
      <c r="C3117">
        <v>122578</v>
      </c>
      <c r="D3117" s="1">
        <v>3116</v>
      </c>
      <c r="E3117" s="1" t="str">
        <f>DEC2HEX(D3117)</f>
        <v>C2C</v>
      </c>
      <c r="F3117" t="s">
        <v>513</v>
      </c>
    </row>
    <row r="3118" spans="3:6" x14ac:dyDescent="0.25">
      <c r="C3118">
        <v>122601</v>
      </c>
      <c r="D3118" s="1">
        <v>3117</v>
      </c>
      <c r="E3118" s="1" t="str">
        <f>DEC2HEX(D3118)</f>
        <v>C2D</v>
      </c>
      <c r="F3118" t="s">
        <v>512</v>
      </c>
    </row>
    <row r="3119" spans="3:6" x14ac:dyDescent="0.25">
      <c r="C3119">
        <v>122624</v>
      </c>
      <c r="D3119" s="1">
        <v>3118</v>
      </c>
      <c r="E3119" s="1" t="str">
        <f>DEC2HEX(D3119)</f>
        <v>C2E</v>
      </c>
      <c r="F3119" t="s">
        <v>511</v>
      </c>
    </row>
    <row r="3120" spans="3:6" x14ac:dyDescent="0.25">
      <c r="C3120">
        <v>122647</v>
      </c>
      <c r="D3120" s="1">
        <v>3119</v>
      </c>
      <c r="E3120" s="1" t="str">
        <f>DEC2HEX(D3120)</f>
        <v>C2F</v>
      </c>
      <c r="F3120" t="s">
        <v>510</v>
      </c>
    </row>
    <row r="3121" spans="3:6" x14ac:dyDescent="0.25">
      <c r="C3121">
        <v>122670</v>
      </c>
      <c r="D3121" s="1">
        <v>3120</v>
      </c>
      <c r="E3121" s="1" t="str">
        <f>DEC2HEX(D3121)</f>
        <v>C30</v>
      </c>
      <c r="F3121" t="s">
        <v>509</v>
      </c>
    </row>
    <row r="3122" spans="3:6" x14ac:dyDescent="0.25">
      <c r="C3122">
        <v>122694</v>
      </c>
      <c r="D3122" s="1">
        <v>3121</v>
      </c>
      <c r="E3122" s="1" t="str">
        <f>DEC2HEX(D3122)</f>
        <v>C31</v>
      </c>
      <c r="F3122" t="s">
        <v>508</v>
      </c>
    </row>
    <row r="3123" spans="3:6" x14ac:dyDescent="0.25">
      <c r="C3123">
        <v>122718</v>
      </c>
      <c r="D3123" s="1">
        <v>3122</v>
      </c>
      <c r="E3123" s="1" t="str">
        <f>DEC2HEX(D3123)</f>
        <v>C32</v>
      </c>
      <c r="F3123" t="s">
        <v>507</v>
      </c>
    </row>
    <row r="3124" spans="3:6" x14ac:dyDescent="0.25">
      <c r="C3124">
        <v>122742</v>
      </c>
      <c r="D3124" s="1">
        <v>3123</v>
      </c>
      <c r="E3124" s="1" t="str">
        <f>DEC2HEX(D3124)</f>
        <v>C33</v>
      </c>
      <c r="F3124" t="s">
        <v>506</v>
      </c>
    </row>
    <row r="3125" spans="3:6" x14ac:dyDescent="0.25">
      <c r="C3125">
        <v>122766</v>
      </c>
      <c r="D3125" s="1">
        <v>3124</v>
      </c>
      <c r="E3125" s="1" t="str">
        <f>DEC2HEX(D3125)</f>
        <v>C34</v>
      </c>
      <c r="F3125" t="s">
        <v>505</v>
      </c>
    </row>
    <row r="3126" spans="3:6" x14ac:dyDescent="0.25">
      <c r="C3126">
        <v>122790</v>
      </c>
      <c r="D3126" s="1">
        <v>3125</v>
      </c>
      <c r="E3126" s="1" t="str">
        <f>DEC2HEX(D3126)</f>
        <v>C35</v>
      </c>
      <c r="F3126" t="s">
        <v>504</v>
      </c>
    </row>
    <row r="3127" spans="3:6" x14ac:dyDescent="0.25">
      <c r="C3127">
        <v>122802</v>
      </c>
      <c r="D3127" s="1">
        <v>3126</v>
      </c>
      <c r="E3127" s="1" t="str">
        <f>DEC2HEX(D3127)</f>
        <v>C36</v>
      </c>
      <c r="F3127" t="s">
        <v>503</v>
      </c>
    </row>
    <row r="3128" spans="3:6" x14ac:dyDescent="0.25">
      <c r="C3128">
        <v>122817</v>
      </c>
      <c r="D3128" s="1">
        <v>3127</v>
      </c>
      <c r="E3128" s="1" t="str">
        <f>DEC2HEX(D3128)</f>
        <v>C37</v>
      </c>
      <c r="F3128" t="s">
        <v>502</v>
      </c>
    </row>
    <row r="3129" spans="3:6" x14ac:dyDescent="0.25">
      <c r="C3129">
        <v>122841</v>
      </c>
      <c r="D3129" s="1">
        <v>3128</v>
      </c>
      <c r="E3129" s="1" t="str">
        <f>DEC2HEX(D3129)</f>
        <v>C38</v>
      </c>
      <c r="F3129" t="s">
        <v>501</v>
      </c>
    </row>
    <row r="3130" spans="3:6" x14ac:dyDescent="0.25">
      <c r="C3130">
        <v>122865</v>
      </c>
      <c r="D3130" s="1">
        <v>3129</v>
      </c>
      <c r="E3130" s="1" t="str">
        <f>DEC2HEX(D3130)</f>
        <v>C39</v>
      </c>
      <c r="F3130" t="s">
        <v>500</v>
      </c>
    </row>
    <row r="3131" spans="3:6" x14ac:dyDescent="0.25">
      <c r="C3131">
        <v>122880</v>
      </c>
      <c r="D3131" s="1">
        <v>3130</v>
      </c>
      <c r="E3131" s="1" t="str">
        <f>DEC2HEX(D3131)</f>
        <v>C3A</v>
      </c>
      <c r="F3131" t="s">
        <v>499</v>
      </c>
    </row>
    <row r="3132" spans="3:6" x14ac:dyDescent="0.25">
      <c r="C3132">
        <v>122904</v>
      </c>
      <c r="D3132" s="1">
        <v>3131</v>
      </c>
      <c r="E3132" s="1" t="str">
        <f>DEC2HEX(D3132)</f>
        <v>C3B</v>
      </c>
      <c r="F3132" t="s">
        <v>498</v>
      </c>
    </row>
    <row r="3133" spans="3:6" x14ac:dyDescent="0.25">
      <c r="C3133">
        <v>122928</v>
      </c>
      <c r="D3133" s="1">
        <v>3132</v>
      </c>
      <c r="E3133" s="1" t="str">
        <f>DEC2HEX(D3133)</f>
        <v>C3C</v>
      </c>
      <c r="F3133" t="s">
        <v>497</v>
      </c>
    </row>
    <row r="3134" spans="3:6" x14ac:dyDescent="0.25">
      <c r="C3134">
        <v>122943</v>
      </c>
      <c r="D3134" s="1">
        <v>3133</v>
      </c>
      <c r="E3134" s="1" t="str">
        <f>DEC2HEX(D3134)</f>
        <v>C3D</v>
      </c>
      <c r="F3134" t="s">
        <v>496</v>
      </c>
    </row>
    <row r="3135" spans="3:6" x14ac:dyDescent="0.25">
      <c r="C3135">
        <v>122967</v>
      </c>
      <c r="D3135" s="1">
        <v>3134</v>
      </c>
      <c r="E3135" s="1" t="str">
        <f>DEC2HEX(D3135)</f>
        <v>C3E</v>
      </c>
      <c r="F3135" t="s">
        <v>495</v>
      </c>
    </row>
    <row r="3136" spans="3:6" x14ac:dyDescent="0.25">
      <c r="C3136">
        <v>122991</v>
      </c>
      <c r="D3136" s="1">
        <v>3135</v>
      </c>
      <c r="E3136" s="1" t="str">
        <f>DEC2HEX(D3136)</f>
        <v>C3F</v>
      </c>
      <c r="F3136" t="s">
        <v>494</v>
      </c>
    </row>
    <row r="3137" spans="3:6" x14ac:dyDescent="0.25">
      <c r="C3137">
        <v>123006</v>
      </c>
      <c r="D3137" s="1">
        <v>3136</v>
      </c>
      <c r="E3137" s="1" t="str">
        <f>DEC2HEX(D3137)</f>
        <v>C40</v>
      </c>
      <c r="F3137" t="s">
        <v>493</v>
      </c>
    </row>
    <row r="3138" spans="3:6" x14ac:dyDescent="0.25">
      <c r="C3138">
        <v>123030</v>
      </c>
      <c r="D3138" s="1">
        <v>3137</v>
      </c>
      <c r="E3138" s="1" t="str">
        <f>DEC2HEX(D3138)</f>
        <v>C41</v>
      </c>
      <c r="F3138" t="s">
        <v>492</v>
      </c>
    </row>
    <row r="3139" spans="3:6" x14ac:dyDescent="0.25">
      <c r="C3139">
        <v>123054</v>
      </c>
      <c r="D3139" s="1">
        <v>3138</v>
      </c>
      <c r="E3139" s="1" t="str">
        <f>DEC2HEX(D3139)</f>
        <v>C42</v>
      </c>
      <c r="F3139" t="s">
        <v>491</v>
      </c>
    </row>
    <row r="3140" spans="3:6" x14ac:dyDescent="0.25">
      <c r="C3140">
        <v>123069</v>
      </c>
      <c r="D3140" s="1">
        <v>3139</v>
      </c>
      <c r="E3140" s="1" t="str">
        <f>DEC2HEX(D3140)</f>
        <v>C43</v>
      </c>
      <c r="F3140" t="s">
        <v>490</v>
      </c>
    </row>
    <row r="3141" spans="3:6" x14ac:dyDescent="0.25">
      <c r="C3141">
        <v>123093</v>
      </c>
      <c r="D3141" s="1">
        <v>3140</v>
      </c>
      <c r="E3141" s="1" t="str">
        <f>DEC2HEX(D3141)</f>
        <v>C44</v>
      </c>
      <c r="F3141" t="s">
        <v>489</v>
      </c>
    </row>
    <row r="3142" spans="3:6" x14ac:dyDescent="0.25">
      <c r="C3142">
        <v>123117</v>
      </c>
      <c r="D3142" s="1">
        <v>3141</v>
      </c>
      <c r="E3142" s="1" t="str">
        <f>DEC2HEX(D3142)</f>
        <v>C45</v>
      </c>
      <c r="F3142" t="s">
        <v>488</v>
      </c>
    </row>
    <row r="3143" spans="3:6" x14ac:dyDescent="0.25">
      <c r="C3143">
        <v>123132</v>
      </c>
      <c r="D3143" s="1">
        <v>3142</v>
      </c>
      <c r="E3143" s="1" t="str">
        <f>DEC2HEX(D3143)</f>
        <v>C46</v>
      </c>
      <c r="F3143" t="s">
        <v>487</v>
      </c>
    </row>
    <row r="3144" spans="3:6" x14ac:dyDescent="0.25">
      <c r="C3144">
        <v>123156</v>
      </c>
      <c r="D3144" s="1">
        <v>3143</v>
      </c>
      <c r="E3144" s="1" t="str">
        <f>DEC2HEX(D3144)</f>
        <v>C47</v>
      </c>
      <c r="F3144" t="s">
        <v>486</v>
      </c>
    </row>
    <row r="3145" spans="3:6" x14ac:dyDescent="0.25">
      <c r="C3145">
        <v>123180</v>
      </c>
      <c r="D3145" s="1">
        <v>3144</v>
      </c>
      <c r="E3145" s="1" t="str">
        <f>DEC2HEX(D3145)</f>
        <v>C48</v>
      </c>
      <c r="F3145" t="s">
        <v>485</v>
      </c>
    </row>
    <row r="3146" spans="3:6" x14ac:dyDescent="0.25">
      <c r="C3146">
        <v>123195</v>
      </c>
      <c r="D3146" s="1">
        <v>3145</v>
      </c>
      <c r="E3146" s="1" t="str">
        <f>DEC2HEX(D3146)</f>
        <v>C49</v>
      </c>
      <c r="F3146" t="s">
        <v>484</v>
      </c>
    </row>
    <row r="3147" spans="3:6" x14ac:dyDescent="0.25">
      <c r="C3147">
        <v>123219</v>
      </c>
      <c r="D3147" s="1">
        <v>3146</v>
      </c>
      <c r="E3147" s="1" t="str">
        <f>DEC2HEX(D3147)</f>
        <v>C4A</v>
      </c>
      <c r="F3147" t="s">
        <v>483</v>
      </c>
    </row>
    <row r="3148" spans="3:6" x14ac:dyDescent="0.25">
      <c r="C3148">
        <v>123243</v>
      </c>
      <c r="D3148" s="1">
        <v>3147</v>
      </c>
      <c r="E3148" s="1" t="str">
        <f>DEC2HEX(D3148)</f>
        <v>C4B</v>
      </c>
      <c r="F3148" t="s">
        <v>482</v>
      </c>
    </row>
    <row r="3149" spans="3:6" x14ac:dyDescent="0.25">
      <c r="C3149">
        <v>123261</v>
      </c>
      <c r="D3149" s="1">
        <v>3148</v>
      </c>
      <c r="E3149" s="1" t="str">
        <f>DEC2HEX(D3149)</f>
        <v>C4C</v>
      </c>
      <c r="F3149" t="s">
        <v>481</v>
      </c>
    </row>
    <row r="3150" spans="3:6" x14ac:dyDescent="0.25">
      <c r="C3150">
        <v>123288</v>
      </c>
      <c r="D3150" s="1">
        <v>3149</v>
      </c>
      <c r="E3150" s="1" t="str">
        <f>DEC2HEX(D3150)</f>
        <v>C4D</v>
      </c>
      <c r="F3150" t="s">
        <v>480</v>
      </c>
    </row>
    <row r="3151" spans="3:6" x14ac:dyDescent="0.25">
      <c r="C3151">
        <v>123315</v>
      </c>
      <c r="D3151" s="1">
        <v>3150</v>
      </c>
      <c r="E3151" s="1" t="str">
        <f>DEC2HEX(D3151)</f>
        <v>C4E</v>
      </c>
      <c r="F3151" t="s">
        <v>479</v>
      </c>
    </row>
    <row r="3152" spans="3:6" x14ac:dyDescent="0.25">
      <c r="C3152">
        <v>123333</v>
      </c>
      <c r="D3152" s="1">
        <v>3151</v>
      </c>
      <c r="E3152" s="1" t="str">
        <f>DEC2HEX(D3152)</f>
        <v>C4F</v>
      </c>
      <c r="F3152" t="s">
        <v>478</v>
      </c>
    </row>
    <row r="3153" spans="3:6" x14ac:dyDescent="0.25">
      <c r="C3153">
        <v>123360</v>
      </c>
      <c r="D3153" s="1">
        <v>3152</v>
      </c>
      <c r="E3153" s="1" t="str">
        <f>DEC2HEX(D3153)</f>
        <v>C50</v>
      </c>
      <c r="F3153" t="s">
        <v>477</v>
      </c>
    </row>
    <row r="3154" spans="3:6" x14ac:dyDescent="0.25">
      <c r="C3154">
        <v>123387</v>
      </c>
      <c r="D3154" s="1">
        <v>3153</v>
      </c>
      <c r="E3154" s="1" t="str">
        <f>DEC2HEX(D3154)</f>
        <v>C51</v>
      </c>
      <c r="F3154" t="s">
        <v>476</v>
      </c>
    </row>
    <row r="3155" spans="3:6" x14ac:dyDescent="0.25">
      <c r="C3155">
        <v>123405</v>
      </c>
      <c r="D3155" s="1">
        <v>3154</v>
      </c>
      <c r="E3155" s="1" t="str">
        <f>DEC2HEX(D3155)</f>
        <v>C52</v>
      </c>
      <c r="F3155" t="s">
        <v>475</v>
      </c>
    </row>
    <row r="3156" spans="3:6" x14ac:dyDescent="0.25">
      <c r="C3156">
        <v>123432</v>
      </c>
      <c r="D3156" s="1">
        <v>3155</v>
      </c>
      <c r="E3156" s="1" t="str">
        <f>DEC2HEX(D3156)</f>
        <v>C53</v>
      </c>
      <c r="F3156" t="s">
        <v>474</v>
      </c>
    </row>
    <row r="3157" spans="3:6" x14ac:dyDescent="0.25">
      <c r="C3157">
        <v>123459</v>
      </c>
      <c r="D3157" s="1">
        <v>3156</v>
      </c>
      <c r="E3157" s="1" t="str">
        <f>DEC2HEX(D3157)</f>
        <v>C54</v>
      </c>
      <c r="F3157" t="s">
        <v>473</v>
      </c>
    </row>
    <row r="3158" spans="3:6" x14ac:dyDescent="0.25">
      <c r="C3158">
        <v>123477</v>
      </c>
      <c r="D3158" s="1">
        <v>3157</v>
      </c>
      <c r="E3158" s="1" t="str">
        <f>DEC2HEX(D3158)</f>
        <v>C55</v>
      </c>
      <c r="F3158" t="s">
        <v>472</v>
      </c>
    </row>
    <row r="3159" spans="3:6" x14ac:dyDescent="0.25">
      <c r="C3159">
        <v>123504</v>
      </c>
      <c r="D3159" s="1">
        <v>3158</v>
      </c>
      <c r="E3159" s="1" t="str">
        <f>DEC2HEX(D3159)</f>
        <v>C56</v>
      </c>
      <c r="F3159" t="s">
        <v>471</v>
      </c>
    </row>
    <row r="3160" spans="3:6" x14ac:dyDescent="0.25">
      <c r="C3160">
        <v>123531</v>
      </c>
      <c r="D3160" s="1">
        <v>3159</v>
      </c>
      <c r="E3160" s="1" t="str">
        <f>DEC2HEX(D3160)</f>
        <v>C57</v>
      </c>
      <c r="F3160" t="s">
        <v>470</v>
      </c>
    </row>
    <row r="3161" spans="3:6" x14ac:dyDescent="0.25">
      <c r="C3161">
        <v>123543</v>
      </c>
      <c r="D3161" s="1">
        <v>3160</v>
      </c>
      <c r="E3161" s="1" t="str">
        <f>DEC2HEX(D3161)</f>
        <v>C58</v>
      </c>
      <c r="F3161" t="s">
        <v>469</v>
      </c>
    </row>
    <row r="3162" spans="3:6" x14ac:dyDescent="0.25">
      <c r="C3162">
        <v>123558</v>
      </c>
      <c r="D3162" s="1">
        <v>3161</v>
      </c>
      <c r="E3162" s="1" t="str">
        <f>DEC2HEX(D3162)</f>
        <v>C59</v>
      </c>
      <c r="F3162" t="s">
        <v>468</v>
      </c>
    </row>
    <row r="3163" spans="3:6" x14ac:dyDescent="0.25">
      <c r="C3163">
        <v>123582</v>
      </c>
      <c r="D3163" s="1">
        <v>3162</v>
      </c>
      <c r="E3163" s="1" t="str">
        <f>DEC2HEX(D3163)</f>
        <v>C5A</v>
      </c>
      <c r="F3163" t="s">
        <v>467</v>
      </c>
    </row>
    <row r="3164" spans="3:6" x14ac:dyDescent="0.25">
      <c r="C3164">
        <v>123606</v>
      </c>
      <c r="D3164" s="1">
        <v>3163</v>
      </c>
      <c r="E3164" s="1" t="str">
        <f>DEC2HEX(D3164)</f>
        <v>C5B</v>
      </c>
      <c r="F3164" t="s">
        <v>466</v>
      </c>
    </row>
    <row r="3165" spans="3:6" x14ac:dyDescent="0.25">
      <c r="C3165">
        <v>123621</v>
      </c>
      <c r="D3165" s="1">
        <v>3164</v>
      </c>
      <c r="E3165" s="1" t="str">
        <f>DEC2HEX(D3165)</f>
        <v>C5C</v>
      </c>
      <c r="F3165" t="s">
        <v>465</v>
      </c>
    </row>
    <row r="3166" spans="3:6" x14ac:dyDescent="0.25">
      <c r="C3166">
        <v>123645</v>
      </c>
      <c r="D3166" s="1">
        <v>3165</v>
      </c>
      <c r="E3166" s="1" t="str">
        <f>DEC2HEX(D3166)</f>
        <v>C5D</v>
      </c>
      <c r="F3166" t="s">
        <v>464</v>
      </c>
    </row>
    <row r="3167" spans="3:6" x14ac:dyDescent="0.25">
      <c r="C3167">
        <v>123669</v>
      </c>
      <c r="D3167" s="1">
        <v>3166</v>
      </c>
      <c r="E3167" s="1" t="str">
        <f>DEC2HEX(D3167)</f>
        <v>C5E</v>
      </c>
      <c r="F3167" t="s">
        <v>463</v>
      </c>
    </row>
    <row r="3168" spans="3:6" x14ac:dyDescent="0.25">
      <c r="C3168">
        <v>123684</v>
      </c>
      <c r="D3168" s="1">
        <v>3167</v>
      </c>
      <c r="E3168" s="1" t="str">
        <f>DEC2HEX(D3168)</f>
        <v>C5F</v>
      </c>
      <c r="F3168" t="s">
        <v>462</v>
      </c>
    </row>
    <row r="3169" spans="3:6" x14ac:dyDescent="0.25">
      <c r="C3169">
        <v>123708</v>
      </c>
      <c r="D3169" s="1">
        <v>3168</v>
      </c>
      <c r="E3169" s="1" t="str">
        <f>DEC2HEX(D3169)</f>
        <v>C60</v>
      </c>
      <c r="F3169" t="s">
        <v>461</v>
      </c>
    </row>
    <row r="3170" spans="3:6" x14ac:dyDescent="0.25">
      <c r="C3170">
        <v>123732</v>
      </c>
      <c r="D3170" s="1">
        <v>3169</v>
      </c>
      <c r="E3170" s="1" t="str">
        <f>DEC2HEX(D3170)</f>
        <v>C61</v>
      </c>
      <c r="F3170" t="s">
        <v>460</v>
      </c>
    </row>
    <row r="3171" spans="3:6" x14ac:dyDescent="0.25">
      <c r="C3171">
        <v>123747</v>
      </c>
      <c r="D3171" s="1">
        <v>3170</v>
      </c>
      <c r="E3171" s="1" t="str">
        <f>DEC2HEX(D3171)</f>
        <v>C62</v>
      </c>
      <c r="F3171" t="s">
        <v>459</v>
      </c>
    </row>
    <row r="3172" spans="3:6" x14ac:dyDescent="0.25">
      <c r="C3172">
        <v>123771</v>
      </c>
      <c r="D3172" s="1">
        <v>3171</v>
      </c>
      <c r="E3172" s="1" t="str">
        <f>DEC2HEX(D3172)</f>
        <v>C63</v>
      </c>
      <c r="F3172" t="s">
        <v>458</v>
      </c>
    </row>
    <row r="3173" spans="3:6" x14ac:dyDescent="0.25">
      <c r="C3173">
        <v>123795</v>
      </c>
      <c r="D3173" s="1">
        <v>3172</v>
      </c>
      <c r="E3173" s="1" t="str">
        <f>DEC2HEX(D3173)</f>
        <v>C64</v>
      </c>
      <c r="F3173" t="s">
        <v>457</v>
      </c>
    </row>
    <row r="3174" spans="3:6" x14ac:dyDescent="0.25">
      <c r="C3174">
        <v>123810</v>
      </c>
      <c r="D3174" s="1">
        <v>3173</v>
      </c>
      <c r="E3174" s="1" t="str">
        <f>DEC2HEX(D3174)</f>
        <v>C65</v>
      </c>
      <c r="F3174" t="s">
        <v>456</v>
      </c>
    </row>
    <row r="3175" spans="3:6" x14ac:dyDescent="0.25">
      <c r="C3175">
        <v>123834</v>
      </c>
      <c r="D3175" s="1">
        <v>3174</v>
      </c>
      <c r="E3175" s="1" t="str">
        <f>DEC2HEX(D3175)</f>
        <v>C66</v>
      </c>
      <c r="F3175" t="s">
        <v>455</v>
      </c>
    </row>
    <row r="3176" spans="3:6" x14ac:dyDescent="0.25">
      <c r="C3176">
        <v>123858</v>
      </c>
      <c r="D3176" s="1">
        <v>3175</v>
      </c>
      <c r="E3176" s="1" t="str">
        <f>DEC2HEX(D3176)</f>
        <v>C67</v>
      </c>
      <c r="F3176" t="s">
        <v>454</v>
      </c>
    </row>
    <row r="3177" spans="3:6" x14ac:dyDescent="0.25">
      <c r="C3177">
        <v>123873</v>
      </c>
      <c r="D3177" s="1">
        <v>3176</v>
      </c>
      <c r="E3177" s="1" t="str">
        <f>DEC2HEX(D3177)</f>
        <v>C68</v>
      </c>
      <c r="F3177" t="s">
        <v>453</v>
      </c>
    </row>
    <row r="3178" spans="3:6" x14ac:dyDescent="0.25">
      <c r="C3178">
        <v>123897</v>
      </c>
      <c r="D3178" s="1">
        <v>3177</v>
      </c>
      <c r="E3178" s="1" t="str">
        <f>DEC2HEX(D3178)</f>
        <v>C69</v>
      </c>
      <c r="F3178" t="s">
        <v>452</v>
      </c>
    </row>
    <row r="3179" spans="3:6" x14ac:dyDescent="0.25">
      <c r="C3179">
        <v>123921</v>
      </c>
      <c r="D3179" s="1">
        <v>3178</v>
      </c>
      <c r="E3179" s="1" t="str">
        <f>DEC2HEX(D3179)</f>
        <v>C6A</v>
      </c>
      <c r="F3179" t="s">
        <v>451</v>
      </c>
    </row>
    <row r="3180" spans="3:6" x14ac:dyDescent="0.25">
      <c r="C3180">
        <v>123936</v>
      </c>
      <c r="D3180" s="1">
        <v>3179</v>
      </c>
      <c r="E3180" s="1" t="str">
        <f>DEC2HEX(D3180)</f>
        <v>C6B</v>
      </c>
      <c r="F3180" t="s">
        <v>450</v>
      </c>
    </row>
    <row r="3181" spans="3:6" x14ac:dyDescent="0.25">
      <c r="C3181">
        <v>123960</v>
      </c>
      <c r="D3181" s="1">
        <v>3180</v>
      </c>
      <c r="E3181" s="1" t="str">
        <f>DEC2HEX(D3181)</f>
        <v>C6C</v>
      </c>
      <c r="F3181" t="s">
        <v>449</v>
      </c>
    </row>
    <row r="3182" spans="3:6" x14ac:dyDescent="0.25">
      <c r="C3182">
        <v>123984</v>
      </c>
      <c r="D3182" s="1">
        <v>3181</v>
      </c>
      <c r="E3182" s="1" t="str">
        <f>DEC2HEX(D3182)</f>
        <v>C6D</v>
      </c>
      <c r="F3182" t="s">
        <v>448</v>
      </c>
    </row>
    <row r="3183" spans="3:6" x14ac:dyDescent="0.25">
      <c r="C3183">
        <v>124002</v>
      </c>
      <c r="D3183" s="1">
        <v>3182</v>
      </c>
      <c r="E3183" s="1" t="str">
        <f>DEC2HEX(D3183)</f>
        <v>C6E</v>
      </c>
      <c r="F3183" t="s">
        <v>447</v>
      </c>
    </row>
    <row r="3184" spans="3:6" x14ac:dyDescent="0.25">
      <c r="C3184">
        <v>124029</v>
      </c>
      <c r="D3184" s="1">
        <v>3183</v>
      </c>
      <c r="E3184" s="1" t="str">
        <f>DEC2HEX(D3184)</f>
        <v>C6F</v>
      </c>
      <c r="F3184" t="s">
        <v>446</v>
      </c>
    </row>
    <row r="3185" spans="3:6" x14ac:dyDescent="0.25">
      <c r="C3185">
        <v>124056</v>
      </c>
      <c r="D3185" s="1">
        <v>3184</v>
      </c>
      <c r="E3185" s="1" t="str">
        <f>DEC2HEX(D3185)</f>
        <v>C70</v>
      </c>
      <c r="F3185" t="s">
        <v>445</v>
      </c>
    </row>
    <row r="3186" spans="3:6" x14ac:dyDescent="0.25">
      <c r="C3186">
        <v>124074</v>
      </c>
      <c r="D3186" s="1">
        <v>3185</v>
      </c>
      <c r="E3186" s="1" t="str">
        <f>DEC2HEX(D3186)</f>
        <v>C71</v>
      </c>
      <c r="F3186" t="s">
        <v>444</v>
      </c>
    </row>
    <row r="3187" spans="3:6" x14ac:dyDescent="0.25">
      <c r="C3187">
        <v>124101</v>
      </c>
      <c r="D3187" s="1">
        <v>3186</v>
      </c>
      <c r="E3187" s="1" t="str">
        <f>DEC2HEX(D3187)</f>
        <v>C72</v>
      </c>
      <c r="F3187" t="s">
        <v>443</v>
      </c>
    </row>
    <row r="3188" spans="3:6" x14ac:dyDescent="0.25">
      <c r="C3188">
        <v>124128</v>
      </c>
      <c r="D3188" s="1">
        <v>3187</v>
      </c>
      <c r="E3188" s="1" t="str">
        <f>DEC2HEX(D3188)</f>
        <v>C73</v>
      </c>
      <c r="F3188" t="s">
        <v>442</v>
      </c>
    </row>
    <row r="3189" spans="3:6" x14ac:dyDescent="0.25">
      <c r="C3189">
        <v>124146</v>
      </c>
      <c r="D3189" s="1">
        <v>3188</v>
      </c>
      <c r="E3189" s="1" t="str">
        <f>DEC2HEX(D3189)</f>
        <v>C74</v>
      </c>
      <c r="F3189" t="s">
        <v>441</v>
      </c>
    </row>
    <row r="3190" spans="3:6" x14ac:dyDescent="0.25">
      <c r="C3190">
        <v>124173</v>
      </c>
      <c r="D3190" s="1">
        <v>3189</v>
      </c>
      <c r="E3190" s="1" t="str">
        <f>DEC2HEX(D3190)</f>
        <v>C75</v>
      </c>
      <c r="F3190" t="s">
        <v>440</v>
      </c>
    </row>
    <row r="3191" spans="3:6" x14ac:dyDescent="0.25">
      <c r="C3191">
        <v>124200</v>
      </c>
      <c r="D3191" s="1">
        <v>3190</v>
      </c>
      <c r="E3191" s="1" t="str">
        <f>DEC2HEX(D3191)</f>
        <v>C76</v>
      </c>
      <c r="F3191" t="s">
        <v>439</v>
      </c>
    </row>
    <row r="3192" spans="3:6" x14ac:dyDescent="0.25">
      <c r="C3192">
        <v>124218</v>
      </c>
      <c r="D3192" s="1">
        <v>3191</v>
      </c>
      <c r="E3192" s="1" t="str">
        <f>DEC2HEX(D3192)</f>
        <v>C77</v>
      </c>
      <c r="F3192" t="s">
        <v>438</v>
      </c>
    </row>
    <row r="3193" spans="3:6" x14ac:dyDescent="0.25">
      <c r="C3193">
        <v>124245</v>
      </c>
      <c r="D3193" s="1">
        <v>3192</v>
      </c>
      <c r="E3193" s="1" t="str">
        <f>DEC2HEX(D3193)</f>
        <v>C78</v>
      </c>
      <c r="F3193" t="s">
        <v>437</v>
      </c>
    </row>
    <row r="3194" spans="3:6" x14ac:dyDescent="0.25">
      <c r="C3194">
        <v>124272</v>
      </c>
      <c r="D3194" s="1">
        <v>3193</v>
      </c>
      <c r="E3194" s="1" t="str">
        <f>DEC2HEX(D3194)</f>
        <v>C79</v>
      </c>
      <c r="F3194" t="s">
        <v>436</v>
      </c>
    </row>
    <row r="3195" spans="3:6" x14ac:dyDescent="0.25">
      <c r="C3195">
        <v>124284</v>
      </c>
      <c r="D3195" s="1">
        <v>3194</v>
      </c>
      <c r="E3195" s="1" t="str">
        <f>DEC2HEX(D3195)</f>
        <v>C7A</v>
      </c>
      <c r="F3195" t="s">
        <v>435</v>
      </c>
    </row>
    <row r="3196" spans="3:6" x14ac:dyDescent="0.25">
      <c r="C3196">
        <v>124299</v>
      </c>
      <c r="D3196" s="1">
        <v>3195</v>
      </c>
      <c r="E3196" s="1" t="str">
        <f>DEC2HEX(D3196)</f>
        <v>C7B</v>
      </c>
      <c r="F3196" t="s">
        <v>434</v>
      </c>
    </row>
    <row r="3197" spans="3:6" x14ac:dyDescent="0.25">
      <c r="C3197">
        <v>124323</v>
      </c>
      <c r="D3197" s="1">
        <v>3196</v>
      </c>
      <c r="E3197" s="1" t="str">
        <f>DEC2HEX(D3197)</f>
        <v>C7C</v>
      </c>
      <c r="F3197" t="s">
        <v>433</v>
      </c>
    </row>
    <row r="3198" spans="3:6" x14ac:dyDescent="0.25">
      <c r="C3198">
        <v>124347</v>
      </c>
      <c r="D3198" s="1">
        <v>3197</v>
      </c>
      <c r="E3198" s="1" t="str">
        <f>DEC2HEX(D3198)</f>
        <v>C7D</v>
      </c>
      <c r="F3198" t="s">
        <v>432</v>
      </c>
    </row>
    <row r="3199" spans="3:6" x14ac:dyDescent="0.25">
      <c r="C3199">
        <v>124362</v>
      </c>
      <c r="D3199" s="1">
        <v>3198</v>
      </c>
      <c r="E3199" s="1" t="str">
        <f>DEC2HEX(D3199)</f>
        <v>C7E</v>
      </c>
      <c r="F3199" t="s">
        <v>431</v>
      </c>
    </row>
    <row r="3200" spans="3:6" x14ac:dyDescent="0.25">
      <c r="C3200">
        <v>124386</v>
      </c>
      <c r="D3200" s="1">
        <v>3199</v>
      </c>
      <c r="E3200" s="1" t="str">
        <f>DEC2HEX(D3200)</f>
        <v>C7F</v>
      </c>
      <c r="F3200" t="s">
        <v>430</v>
      </c>
    </row>
    <row r="3201" spans="3:6" x14ac:dyDescent="0.25">
      <c r="C3201">
        <v>124410</v>
      </c>
      <c r="D3201" s="1">
        <v>3200</v>
      </c>
      <c r="E3201" s="1" t="str">
        <f>DEC2HEX(D3201)</f>
        <v>C80</v>
      </c>
      <c r="F3201" t="s">
        <v>429</v>
      </c>
    </row>
    <row r="3202" spans="3:6" x14ac:dyDescent="0.25">
      <c r="C3202">
        <v>124425</v>
      </c>
      <c r="D3202" s="1">
        <v>3201</v>
      </c>
      <c r="E3202" s="1" t="str">
        <f>DEC2HEX(D3202)</f>
        <v>C81</v>
      </c>
      <c r="F3202" t="s">
        <v>428</v>
      </c>
    </row>
    <row r="3203" spans="3:6" x14ac:dyDescent="0.25">
      <c r="C3203">
        <v>124449</v>
      </c>
      <c r="D3203" s="1">
        <v>3202</v>
      </c>
      <c r="E3203" s="1" t="str">
        <f>DEC2HEX(D3203)</f>
        <v>C82</v>
      </c>
      <c r="F3203" t="s">
        <v>427</v>
      </c>
    </row>
    <row r="3204" spans="3:6" x14ac:dyDescent="0.25">
      <c r="C3204">
        <v>124473</v>
      </c>
      <c r="D3204" s="1">
        <v>3203</v>
      </c>
      <c r="E3204" s="1" t="str">
        <f>DEC2HEX(D3204)</f>
        <v>C83</v>
      </c>
      <c r="F3204" t="s">
        <v>426</v>
      </c>
    </row>
    <row r="3205" spans="3:6" x14ac:dyDescent="0.25">
      <c r="C3205">
        <v>124488</v>
      </c>
      <c r="D3205" s="1">
        <v>3204</v>
      </c>
      <c r="E3205" s="1" t="str">
        <f>DEC2HEX(D3205)</f>
        <v>C84</v>
      </c>
      <c r="F3205" t="s">
        <v>425</v>
      </c>
    </row>
    <row r="3206" spans="3:6" x14ac:dyDescent="0.25">
      <c r="C3206">
        <v>124512</v>
      </c>
      <c r="D3206" s="1">
        <v>3205</v>
      </c>
      <c r="E3206" s="1" t="str">
        <f>DEC2HEX(D3206)</f>
        <v>C85</v>
      </c>
      <c r="F3206" t="s">
        <v>424</v>
      </c>
    </row>
    <row r="3207" spans="3:6" x14ac:dyDescent="0.25">
      <c r="C3207">
        <v>124536</v>
      </c>
      <c r="D3207" s="1">
        <v>3206</v>
      </c>
      <c r="E3207" s="1" t="str">
        <f>DEC2HEX(D3207)</f>
        <v>C86</v>
      </c>
      <c r="F3207" t="s">
        <v>423</v>
      </c>
    </row>
    <row r="3208" spans="3:6" x14ac:dyDescent="0.25">
      <c r="C3208">
        <v>124551</v>
      </c>
      <c r="D3208" s="1">
        <v>3207</v>
      </c>
      <c r="E3208" s="1" t="str">
        <f>DEC2HEX(D3208)</f>
        <v>C87</v>
      </c>
      <c r="F3208" t="s">
        <v>422</v>
      </c>
    </row>
    <row r="3209" spans="3:6" x14ac:dyDescent="0.25">
      <c r="C3209">
        <v>124575</v>
      </c>
      <c r="D3209" s="1">
        <v>3208</v>
      </c>
      <c r="E3209" s="1" t="str">
        <f>DEC2HEX(D3209)</f>
        <v>C88</v>
      </c>
      <c r="F3209" t="s">
        <v>421</v>
      </c>
    </row>
    <row r="3210" spans="3:6" x14ac:dyDescent="0.25">
      <c r="C3210">
        <v>124599</v>
      </c>
      <c r="D3210" s="1">
        <v>3209</v>
      </c>
      <c r="E3210" s="1" t="str">
        <f>DEC2HEX(D3210)</f>
        <v>C89</v>
      </c>
      <c r="F3210" t="s">
        <v>420</v>
      </c>
    </row>
    <row r="3211" spans="3:6" x14ac:dyDescent="0.25">
      <c r="C3211">
        <v>124614</v>
      </c>
      <c r="D3211" s="1">
        <v>3210</v>
      </c>
      <c r="E3211" s="1" t="str">
        <f>DEC2HEX(D3211)</f>
        <v>C8A</v>
      </c>
      <c r="F3211" t="s">
        <v>419</v>
      </c>
    </row>
    <row r="3212" spans="3:6" x14ac:dyDescent="0.25">
      <c r="C3212">
        <v>124638</v>
      </c>
      <c r="D3212" s="1">
        <v>3211</v>
      </c>
      <c r="E3212" s="1" t="str">
        <f>DEC2HEX(D3212)</f>
        <v>C8B</v>
      </c>
      <c r="F3212" t="s">
        <v>418</v>
      </c>
    </row>
    <row r="3213" spans="3:6" x14ac:dyDescent="0.25">
      <c r="C3213">
        <v>124662</v>
      </c>
      <c r="D3213" s="1">
        <v>3212</v>
      </c>
      <c r="E3213" s="1" t="str">
        <f>DEC2HEX(D3213)</f>
        <v>C8C</v>
      </c>
      <c r="F3213" t="s">
        <v>417</v>
      </c>
    </row>
    <row r="3214" spans="3:6" x14ac:dyDescent="0.25">
      <c r="C3214">
        <v>124677</v>
      </c>
      <c r="D3214" s="1">
        <v>3213</v>
      </c>
      <c r="E3214" s="1" t="str">
        <f>DEC2HEX(D3214)</f>
        <v>C8D</v>
      </c>
      <c r="F3214" t="s">
        <v>416</v>
      </c>
    </row>
    <row r="3215" spans="3:6" x14ac:dyDescent="0.25">
      <c r="C3215">
        <v>124701</v>
      </c>
      <c r="D3215" s="1">
        <v>3214</v>
      </c>
      <c r="E3215" s="1" t="str">
        <f>DEC2HEX(D3215)</f>
        <v>C8E</v>
      </c>
      <c r="F3215" t="s">
        <v>415</v>
      </c>
    </row>
    <row r="3216" spans="3:6" x14ac:dyDescent="0.25">
      <c r="C3216">
        <v>124725</v>
      </c>
      <c r="D3216" s="1">
        <v>3215</v>
      </c>
      <c r="E3216" s="1" t="str">
        <f>DEC2HEX(D3216)</f>
        <v>C8F</v>
      </c>
      <c r="F3216" t="s">
        <v>414</v>
      </c>
    </row>
    <row r="3217" spans="3:6" x14ac:dyDescent="0.25">
      <c r="C3217">
        <v>124743</v>
      </c>
      <c r="D3217" s="1">
        <v>3216</v>
      </c>
      <c r="E3217" s="1" t="str">
        <f>DEC2HEX(D3217)</f>
        <v>C90</v>
      </c>
      <c r="F3217" t="s">
        <v>413</v>
      </c>
    </row>
    <row r="3218" spans="3:6" x14ac:dyDescent="0.25">
      <c r="C3218">
        <v>124770</v>
      </c>
      <c r="D3218" s="1">
        <v>3217</v>
      </c>
      <c r="E3218" s="1" t="str">
        <f>DEC2HEX(D3218)</f>
        <v>C91</v>
      </c>
      <c r="F3218" t="s">
        <v>412</v>
      </c>
    </row>
    <row r="3219" spans="3:6" x14ac:dyDescent="0.25">
      <c r="C3219">
        <v>124797</v>
      </c>
      <c r="D3219" s="1">
        <v>3218</v>
      </c>
      <c r="E3219" s="1" t="str">
        <f>DEC2HEX(D3219)</f>
        <v>C92</v>
      </c>
      <c r="F3219" t="s">
        <v>411</v>
      </c>
    </row>
    <row r="3220" spans="3:6" x14ac:dyDescent="0.25">
      <c r="C3220">
        <v>124815</v>
      </c>
      <c r="D3220" s="1">
        <v>3219</v>
      </c>
      <c r="E3220" s="1" t="str">
        <f>DEC2HEX(D3220)</f>
        <v>C93</v>
      </c>
      <c r="F3220" t="s">
        <v>410</v>
      </c>
    </row>
    <row r="3221" spans="3:6" x14ac:dyDescent="0.25">
      <c r="C3221">
        <v>124842</v>
      </c>
      <c r="D3221" s="1">
        <v>3220</v>
      </c>
      <c r="E3221" s="1" t="str">
        <f>DEC2HEX(D3221)</f>
        <v>C94</v>
      </c>
      <c r="F3221" t="s">
        <v>409</v>
      </c>
    </row>
    <row r="3222" spans="3:6" x14ac:dyDescent="0.25">
      <c r="C3222">
        <v>124869</v>
      </c>
      <c r="D3222" s="1">
        <v>3221</v>
      </c>
      <c r="E3222" s="1" t="str">
        <f>DEC2HEX(D3222)</f>
        <v>C95</v>
      </c>
      <c r="F3222" t="s">
        <v>408</v>
      </c>
    </row>
    <row r="3223" spans="3:6" x14ac:dyDescent="0.25">
      <c r="C3223">
        <v>124887</v>
      </c>
      <c r="D3223" s="1">
        <v>3222</v>
      </c>
      <c r="E3223" s="1" t="str">
        <f>DEC2HEX(D3223)</f>
        <v>C96</v>
      </c>
      <c r="F3223" t="s">
        <v>407</v>
      </c>
    </row>
    <row r="3224" spans="3:6" x14ac:dyDescent="0.25">
      <c r="C3224">
        <v>124914</v>
      </c>
      <c r="D3224" s="1">
        <v>3223</v>
      </c>
      <c r="E3224" s="1" t="str">
        <f>DEC2HEX(D3224)</f>
        <v>C97</v>
      </c>
      <c r="F3224" t="s">
        <v>406</v>
      </c>
    </row>
    <row r="3225" spans="3:6" x14ac:dyDescent="0.25">
      <c r="C3225">
        <v>124941</v>
      </c>
      <c r="D3225" s="1">
        <v>3224</v>
      </c>
      <c r="E3225" s="1" t="str">
        <f>DEC2HEX(D3225)</f>
        <v>C98</v>
      </c>
      <c r="F3225" t="s">
        <v>405</v>
      </c>
    </row>
    <row r="3226" spans="3:6" x14ac:dyDescent="0.25">
      <c r="C3226">
        <v>124959</v>
      </c>
      <c r="D3226" s="1">
        <v>3225</v>
      </c>
      <c r="E3226" s="1" t="str">
        <f>DEC2HEX(D3226)</f>
        <v>C99</v>
      </c>
      <c r="F3226" t="s">
        <v>404</v>
      </c>
    </row>
    <row r="3227" spans="3:6" x14ac:dyDescent="0.25">
      <c r="C3227">
        <v>124986</v>
      </c>
      <c r="D3227" s="1">
        <v>3226</v>
      </c>
      <c r="E3227" s="1" t="str">
        <f>DEC2HEX(D3227)</f>
        <v>C9A</v>
      </c>
      <c r="F3227" t="s">
        <v>403</v>
      </c>
    </row>
    <row r="3228" spans="3:6" x14ac:dyDescent="0.25">
      <c r="C3228">
        <v>125013</v>
      </c>
      <c r="D3228" s="1">
        <v>3227</v>
      </c>
      <c r="E3228" s="1" t="str">
        <f>DEC2HEX(D3228)</f>
        <v>C9B</v>
      </c>
      <c r="F3228" t="s">
        <v>402</v>
      </c>
    </row>
    <row r="3229" spans="3:6" x14ac:dyDescent="0.25">
      <c r="C3229">
        <v>125025</v>
      </c>
      <c r="D3229" s="1">
        <v>3228</v>
      </c>
      <c r="E3229" s="1" t="str">
        <f>DEC2HEX(D3229)</f>
        <v>C9C</v>
      </c>
      <c r="F3229" t="s">
        <v>401</v>
      </c>
    </row>
    <row r="3230" spans="3:6" x14ac:dyDescent="0.25">
      <c r="C3230">
        <v>125040</v>
      </c>
      <c r="D3230" s="1">
        <v>3229</v>
      </c>
      <c r="E3230" s="1" t="str">
        <f>DEC2HEX(D3230)</f>
        <v>C9D</v>
      </c>
      <c r="F3230" t="s">
        <v>400</v>
      </c>
    </row>
    <row r="3231" spans="3:6" x14ac:dyDescent="0.25">
      <c r="C3231">
        <v>125064</v>
      </c>
      <c r="D3231" s="1">
        <v>3230</v>
      </c>
      <c r="E3231" s="1" t="str">
        <f>DEC2HEX(D3231)</f>
        <v>C9E</v>
      </c>
      <c r="F3231" t="s">
        <v>399</v>
      </c>
    </row>
    <row r="3232" spans="3:6" x14ac:dyDescent="0.25">
      <c r="C3232">
        <v>125088</v>
      </c>
      <c r="D3232" s="1">
        <v>3231</v>
      </c>
      <c r="E3232" s="1" t="str">
        <f>DEC2HEX(D3232)</f>
        <v>C9F</v>
      </c>
      <c r="F3232" t="s">
        <v>398</v>
      </c>
    </row>
    <row r="3233" spans="3:6" x14ac:dyDescent="0.25">
      <c r="C3233">
        <v>125103</v>
      </c>
      <c r="D3233" s="1">
        <v>3232</v>
      </c>
      <c r="E3233" s="1" t="str">
        <f>DEC2HEX(D3233)</f>
        <v>CA0</v>
      </c>
      <c r="F3233" t="s">
        <v>397</v>
      </c>
    </row>
    <row r="3234" spans="3:6" x14ac:dyDescent="0.25">
      <c r="C3234">
        <v>125127</v>
      </c>
      <c r="D3234" s="1">
        <v>3233</v>
      </c>
      <c r="E3234" s="1" t="str">
        <f>DEC2HEX(D3234)</f>
        <v>CA1</v>
      </c>
      <c r="F3234" t="s">
        <v>396</v>
      </c>
    </row>
    <row r="3235" spans="3:6" x14ac:dyDescent="0.25">
      <c r="C3235">
        <v>125151</v>
      </c>
      <c r="D3235" s="1">
        <v>3234</v>
      </c>
      <c r="E3235" s="1" t="str">
        <f>DEC2HEX(D3235)</f>
        <v>CA2</v>
      </c>
      <c r="F3235" t="s">
        <v>395</v>
      </c>
    </row>
    <row r="3236" spans="3:6" x14ac:dyDescent="0.25">
      <c r="C3236">
        <v>125166</v>
      </c>
      <c r="D3236" s="1">
        <v>3235</v>
      </c>
      <c r="E3236" s="1" t="str">
        <f>DEC2HEX(D3236)</f>
        <v>CA3</v>
      </c>
      <c r="F3236" t="s">
        <v>394</v>
      </c>
    </row>
    <row r="3237" spans="3:6" x14ac:dyDescent="0.25">
      <c r="C3237">
        <v>125190</v>
      </c>
      <c r="D3237" s="1">
        <v>3236</v>
      </c>
      <c r="E3237" s="1" t="str">
        <f>DEC2HEX(D3237)</f>
        <v>CA4</v>
      </c>
      <c r="F3237" t="s">
        <v>393</v>
      </c>
    </row>
    <row r="3238" spans="3:6" x14ac:dyDescent="0.25">
      <c r="C3238">
        <v>125214</v>
      </c>
      <c r="D3238" s="1">
        <v>3237</v>
      </c>
      <c r="E3238" s="1" t="str">
        <f>DEC2HEX(D3238)</f>
        <v>CA5</v>
      </c>
      <c r="F3238" t="s">
        <v>392</v>
      </c>
    </row>
    <row r="3239" spans="3:6" x14ac:dyDescent="0.25">
      <c r="C3239">
        <v>125229</v>
      </c>
      <c r="D3239" s="1">
        <v>3238</v>
      </c>
      <c r="E3239" s="1" t="str">
        <f>DEC2HEX(D3239)</f>
        <v>CA6</v>
      </c>
      <c r="F3239" t="s">
        <v>391</v>
      </c>
    </row>
    <row r="3240" spans="3:6" x14ac:dyDescent="0.25">
      <c r="C3240">
        <v>125253</v>
      </c>
      <c r="D3240" s="1">
        <v>3239</v>
      </c>
      <c r="E3240" s="1" t="str">
        <f>DEC2HEX(D3240)</f>
        <v>CA7</v>
      </c>
      <c r="F3240" t="s">
        <v>390</v>
      </c>
    </row>
    <row r="3241" spans="3:6" x14ac:dyDescent="0.25">
      <c r="C3241">
        <v>125277</v>
      </c>
      <c r="D3241" s="1">
        <v>3240</v>
      </c>
      <c r="E3241" s="1" t="str">
        <f>DEC2HEX(D3241)</f>
        <v>CA8</v>
      </c>
      <c r="F3241" t="s">
        <v>389</v>
      </c>
    </row>
    <row r="3242" spans="3:6" x14ac:dyDescent="0.25">
      <c r="C3242">
        <v>125292</v>
      </c>
      <c r="D3242" s="1">
        <v>3241</v>
      </c>
      <c r="E3242" s="1" t="str">
        <f>DEC2HEX(D3242)</f>
        <v>CA9</v>
      </c>
      <c r="F3242" t="s">
        <v>388</v>
      </c>
    </row>
    <row r="3243" spans="3:6" x14ac:dyDescent="0.25">
      <c r="C3243">
        <v>125316</v>
      </c>
      <c r="D3243" s="1">
        <v>3242</v>
      </c>
      <c r="E3243" s="1" t="str">
        <f>DEC2HEX(D3243)</f>
        <v>CAA</v>
      </c>
      <c r="F3243" t="s">
        <v>387</v>
      </c>
    </row>
    <row r="3244" spans="3:6" x14ac:dyDescent="0.25">
      <c r="C3244">
        <v>125340</v>
      </c>
      <c r="D3244" s="1">
        <v>3243</v>
      </c>
      <c r="E3244" s="1" t="str">
        <f>DEC2HEX(D3244)</f>
        <v>CAB</v>
      </c>
      <c r="F3244" t="s">
        <v>386</v>
      </c>
    </row>
    <row r="3245" spans="3:6" x14ac:dyDescent="0.25">
      <c r="C3245">
        <v>125355</v>
      </c>
      <c r="D3245" s="1">
        <v>3244</v>
      </c>
      <c r="E3245" s="1" t="str">
        <f>DEC2HEX(D3245)</f>
        <v>CAC</v>
      </c>
      <c r="F3245" t="s">
        <v>385</v>
      </c>
    </row>
    <row r="3246" spans="3:6" x14ac:dyDescent="0.25">
      <c r="C3246">
        <v>125379</v>
      </c>
      <c r="D3246" s="1">
        <v>3245</v>
      </c>
      <c r="E3246" s="1" t="str">
        <f>DEC2HEX(D3246)</f>
        <v>CAD</v>
      </c>
      <c r="F3246" t="s">
        <v>384</v>
      </c>
    </row>
    <row r="3247" spans="3:6" x14ac:dyDescent="0.25">
      <c r="C3247">
        <v>125403</v>
      </c>
      <c r="D3247" s="1">
        <v>3246</v>
      </c>
      <c r="E3247" s="1" t="str">
        <f>DEC2HEX(D3247)</f>
        <v>CAE</v>
      </c>
      <c r="F3247" t="s">
        <v>383</v>
      </c>
    </row>
    <row r="3248" spans="3:6" x14ac:dyDescent="0.25">
      <c r="C3248">
        <v>125418</v>
      </c>
      <c r="D3248" s="1">
        <v>3247</v>
      </c>
      <c r="E3248" s="1" t="str">
        <f>DEC2HEX(D3248)</f>
        <v>CAF</v>
      </c>
      <c r="F3248" t="s">
        <v>382</v>
      </c>
    </row>
    <row r="3249" spans="3:6" x14ac:dyDescent="0.25">
      <c r="C3249">
        <v>125442</v>
      </c>
      <c r="D3249" s="1">
        <v>3248</v>
      </c>
      <c r="E3249" s="1" t="str">
        <f>DEC2HEX(D3249)</f>
        <v>CB0</v>
      </c>
      <c r="F3249" t="s">
        <v>381</v>
      </c>
    </row>
    <row r="3250" spans="3:6" x14ac:dyDescent="0.25">
      <c r="C3250">
        <v>125466</v>
      </c>
      <c r="D3250" s="1">
        <v>3249</v>
      </c>
      <c r="E3250" s="1" t="str">
        <f>DEC2HEX(D3250)</f>
        <v>CB1</v>
      </c>
      <c r="F3250" t="s">
        <v>380</v>
      </c>
    </row>
    <row r="3251" spans="3:6" x14ac:dyDescent="0.25">
      <c r="C3251">
        <v>125484</v>
      </c>
      <c r="D3251" s="1">
        <v>3250</v>
      </c>
      <c r="E3251" s="1" t="str">
        <f>DEC2HEX(D3251)</f>
        <v>CB2</v>
      </c>
      <c r="F3251" t="s">
        <v>379</v>
      </c>
    </row>
    <row r="3252" spans="3:6" x14ac:dyDescent="0.25">
      <c r="C3252">
        <v>125511</v>
      </c>
      <c r="D3252" s="1">
        <v>3251</v>
      </c>
      <c r="E3252" s="1" t="str">
        <f>DEC2HEX(D3252)</f>
        <v>CB3</v>
      </c>
      <c r="F3252" t="s">
        <v>378</v>
      </c>
    </row>
    <row r="3253" spans="3:6" x14ac:dyDescent="0.25">
      <c r="C3253">
        <v>125538</v>
      </c>
      <c r="D3253" s="1">
        <v>3252</v>
      </c>
      <c r="E3253" s="1" t="str">
        <f>DEC2HEX(D3253)</f>
        <v>CB4</v>
      </c>
      <c r="F3253" t="s">
        <v>377</v>
      </c>
    </row>
    <row r="3254" spans="3:6" x14ac:dyDescent="0.25">
      <c r="C3254">
        <v>125556</v>
      </c>
      <c r="D3254" s="1">
        <v>3253</v>
      </c>
      <c r="E3254" s="1" t="str">
        <f>DEC2HEX(D3254)</f>
        <v>CB5</v>
      </c>
      <c r="F3254" t="s">
        <v>376</v>
      </c>
    </row>
    <row r="3255" spans="3:6" x14ac:dyDescent="0.25">
      <c r="C3255">
        <v>125583</v>
      </c>
      <c r="D3255" s="1">
        <v>3254</v>
      </c>
      <c r="E3255" s="1" t="str">
        <f>DEC2HEX(D3255)</f>
        <v>CB6</v>
      </c>
      <c r="F3255" t="s">
        <v>375</v>
      </c>
    </row>
    <row r="3256" spans="3:6" x14ac:dyDescent="0.25">
      <c r="C3256">
        <v>125610</v>
      </c>
      <c r="D3256" s="1">
        <v>3255</v>
      </c>
      <c r="E3256" s="1" t="str">
        <f>DEC2HEX(D3256)</f>
        <v>CB7</v>
      </c>
      <c r="F3256" t="s">
        <v>374</v>
      </c>
    </row>
    <row r="3257" spans="3:6" x14ac:dyDescent="0.25">
      <c r="C3257">
        <v>125628</v>
      </c>
      <c r="D3257" s="1">
        <v>3256</v>
      </c>
      <c r="E3257" s="1" t="str">
        <f>DEC2HEX(D3257)</f>
        <v>CB8</v>
      </c>
      <c r="F3257" t="s">
        <v>373</v>
      </c>
    </row>
    <row r="3258" spans="3:6" x14ac:dyDescent="0.25">
      <c r="C3258">
        <v>125655</v>
      </c>
      <c r="D3258" s="1">
        <v>3257</v>
      </c>
      <c r="E3258" s="1" t="str">
        <f>DEC2HEX(D3258)</f>
        <v>CB9</v>
      </c>
      <c r="F3258" t="s">
        <v>372</v>
      </c>
    </row>
    <row r="3259" spans="3:6" x14ac:dyDescent="0.25">
      <c r="C3259">
        <v>125682</v>
      </c>
      <c r="D3259" s="1">
        <v>3258</v>
      </c>
      <c r="E3259" s="1" t="str">
        <f>DEC2HEX(D3259)</f>
        <v>CBA</v>
      </c>
      <c r="F3259" t="s">
        <v>371</v>
      </c>
    </row>
    <row r="3260" spans="3:6" x14ac:dyDescent="0.25">
      <c r="C3260">
        <v>125700</v>
      </c>
      <c r="D3260" s="1">
        <v>3259</v>
      </c>
      <c r="E3260" s="1" t="str">
        <f>DEC2HEX(D3260)</f>
        <v>CBB</v>
      </c>
      <c r="F3260" t="s">
        <v>370</v>
      </c>
    </row>
    <row r="3261" spans="3:6" x14ac:dyDescent="0.25">
      <c r="C3261">
        <v>125727</v>
      </c>
      <c r="D3261" s="1">
        <v>3260</v>
      </c>
      <c r="E3261" s="1" t="str">
        <f>DEC2HEX(D3261)</f>
        <v>CBC</v>
      </c>
      <c r="F3261" t="s">
        <v>369</v>
      </c>
    </row>
    <row r="3262" spans="3:6" x14ac:dyDescent="0.25">
      <c r="C3262">
        <v>125754</v>
      </c>
      <c r="D3262" s="1">
        <v>3261</v>
      </c>
      <c r="E3262" s="1" t="str">
        <f>DEC2HEX(D3262)</f>
        <v>CBD</v>
      </c>
      <c r="F3262" t="s">
        <v>368</v>
      </c>
    </row>
    <row r="3263" spans="3:6" x14ac:dyDescent="0.25">
      <c r="C3263">
        <v>125770</v>
      </c>
      <c r="D3263" s="1">
        <v>3262</v>
      </c>
      <c r="E3263" s="1" t="str">
        <f>DEC2HEX(D3263)</f>
        <v>CBE</v>
      </c>
      <c r="F3263" t="s">
        <v>367</v>
      </c>
    </row>
    <row r="3264" spans="3:6" x14ac:dyDescent="0.25">
      <c r="C3264">
        <v>125805</v>
      </c>
      <c r="D3264" s="1">
        <v>3263</v>
      </c>
      <c r="E3264" s="1" t="str">
        <f>DEC2HEX(D3264)</f>
        <v>CBF</v>
      </c>
      <c r="F3264" t="s">
        <v>366</v>
      </c>
    </row>
    <row r="3265" spans="3:6" x14ac:dyDescent="0.25">
      <c r="C3265">
        <v>125828</v>
      </c>
      <c r="D3265" s="1">
        <v>3264</v>
      </c>
      <c r="E3265" s="1" t="str">
        <f>DEC2HEX(D3265)</f>
        <v>CC0</v>
      </c>
      <c r="F3265" t="s">
        <v>365</v>
      </c>
    </row>
    <row r="3266" spans="3:6" x14ac:dyDescent="0.25">
      <c r="C3266">
        <v>125851</v>
      </c>
      <c r="D3266" s="1">
        <v>3265</v>
      </c>
      <c r="E3266" s="1" t="str">
        <f>DEC2HEX(D3266)</f>
        <v>CC1</v>
      </c>
      <c r="F3266" t="s">
        <v>364</v>
      </c>
    </row>
    <row r="3267" spans="3:6" x14ac:dyDescent="0.25">
      <c r="C3267">
        <v>125874</v>
      </c>
      <c r="D3267" s="1">
        <v>3266</v>
      </c>
      <c r="E3267" s="1" t="str">
        <f>DEC2HEX(D3267)</f>
        <v>CC2</v>
      </c>
      <c r="F3267" t="s">
        <v>363</v>
      </c>
    </row>
    <row r="3268" spans="3:6" x14ac:dyDescent="0.25">
      <c r="C3268">
        <v>125897</v>
      </c>
      <c r="D3268" s="1">
        <v>3267</v>
      </c>
      <c r="E3268" s="1" t="str">
        <f>DEC2HEX(D3268)</f>
        <v>CC3</v>
      </c>
      <c r="F3268" t="s">
        <v>362</v>
      </c>
    </row>
    <row r="3269" spans="3:6" x14ac:dyDescent="0.25">
      <c r="C3269">
        <v>125920</v>
      </c>
      <c r="D3269" s="1">
        <v>3268</v>
      </c>
      <c r="E3269" s="1" t="str">
        <f>DEC2HEX(D3269)</f>
        <v>CC4</v>
      </c>
      <c r="F3269" t="s">
        <v>361</v>
      </c>
    </row>
    <row r="3270" spans="3:6" x14ac:dyDescent="0.25">
      <c r="C3270">
        <v>125943</v>
      </c>
      <c r="D3270" s="1">
        <v>3269</v>
      </c>
      <c r="E3270" s="1" t="str">
        <f>DEC2HEX(D3270)</f>
        <v>CC5</v>
      </c>
      <c r="F3270" t="s">
        <v>360</v>
      </c>
    </row>
    <row r="3271" spans="3:6" x14ac:dyDescent="0.25">
      <c r="C3271">
        <v>125966</v>
      </c>
      <c r="D3271" s="1">
        <v>3270</v>
      </c>
      <c r="E3271" s="1" t="str">
        <f>DEC2HEX(D3271)</f>
        <v>CC6</v>
      </c>
      <c r="F3271" t="s">
        <v>359</v>
      </c>
    </row>
    <row r="3272" spans="3:6" x14ac:dyDescent="0.25">
      <c r="C3272">
        <v>125989</v>
      </c>
      <c r="D3272" s="1">
        <v>3271</v>
      </c>
      <c r="E3272" s="1" t="str">
        <f>DEC2HEX(D3272)</f>
        <v>CC7</v>
      </c>
      <c r="F3272" t="s">
        <v>358</v>
      </c>
    </row>
    <row r="3273" spans="3:6" x14ac:dyDescent="0.25">
      <c r="C3273">
        <v>126012</v>
      </c>
      <c r="D3273" s="1">
        <v>3272</v>
      </c>
      <c r="E3273" s="1" t="str">
        <f>DEC2HEX(D3273)</f>
        <v>CC8</v>
      </c>
      <c r="F3273" t="s">
        <v>357</v>
      </c>
    </row>
    <row r="3274" spans="3:6" x14ac:dyDescent="0.25">
      <c r="C3274">
        <v>126035</v>
      </c>
      <c r="D3274" s="1">
        <v>3273</v>
      </c>
      <c r="E3274" s="1" t="str">
        <f>DEC2HEX(D3274)</f>
        <v>CC9</v>
      </c>
      <c r="F3274" t="s">
        <v>356</v>
      </c>
    </row>
    <row r="3275" spans="3:6" x14ac:dyDescent="0.25">
      <c r="C3275">
        <v>126059</v>
      </c>
      <c r="D3275" s="1">
        <v>3274</v>
      </c>
      <c r="E3275" s="1" t="str">
        <f>DEC2HEX(D3275)</f>
        <v>CCA</v>
      </c>
      <c r="F3275" t="s">
        <v>355</v>
      </c>
    </row>
    <row r="3276" spans="3:6" x14ac:dyDescent="0.25">
      <c r="C3276">
        <v>126083</v>
      </c>
      <c r="D3276" s="1">
        <v>3275</v>
      </c>
      <c r="E3276" s="1" t="str">
        <f>DEC2HEX(D3276)</f>
        <v>CCB</v>
      </c>
      <c r="F3276" t="s">
        <v>354</v>
      </c>
    </row>
    <row r="3277" spans="3:6" x14ac:dyDescent="0.25">
      <c r="C3277">
        <v>126107</v>
      </c>
      <c r="D3277" s="1">
        <v>3276</v>
      </c>
      <c r="E3277" s="1" t="str">
        <f>DEC2HEX(D3277)</f>
        <v>CCC</v>
      </c>
      <c r="F3277" t="s">
        <v>353</v>
      </c>
    </row>
    <row r="3278" spans="3:6" x14ac:dyDescent="0.25">
      <c r="C3278">
        <v>126131</v>
      </c>
      <c r="D3278" s="1">
        <v>3277</v>
      </c>
      <c r="E3278" s="1" t="str">
        <f>DEC2HEX(D3278)</f>
        <v>CCD</v>
      </c>
      <c r="F3278" t="s">
        <v>352</v>
      </c>
    </row>
    <row r="3279" spans="3:6" x14ac:dyDescent="0.25">
      <c r="C3279">
        <v>126155</v>
      </c>
      <c r="D3279" s="1">
        <v>3278</v>
      </c>
      <c r="E3279" s="1" t="str">
        <f>DEC2HEX(D3279)</f>
        <v>CCE</v>
      </c>
      <c r="F3279" t="s">
        <v>351</v>
      </c>
    </row>
    <row r="3280" spans="3:6" x14ac:dyDescent="0.25">
      <c r="C3280">
        <v>126179</v>
      </c>
      <c r="D3280" s="1">
        <v>3279</v>
      </c>
      <c r="E3280" s="1" t="str">
        <f>DEC2HEX(D3280)</f>
        <v>CCF</v>
      </c>
      <c r="F3280" t="s">
        <v>350</v>
      </c>
    </row>
    <row r="3281" spans="3:6" x14ac:dyDescent="0.25">
      <c r="C3281">
        <v>126203</v>
      </c>
      <c r="D3281" s="1">
        <v>3280</v>
      </c>
      <c r="E3281" s="1" t="str">
        <f>DEC2HEX(D3281)</f>
        <v>CD0</v>
      </c>
      <c r="F3281" t="s">
        <v>349</v>
      </c>
    </row>
    <row r="3282" spans="3:6" x14ac:dyDescent="0.25">
      <c r="C3282">
        <v>126227</v>
      </c>
      <c r="D3282" s="1">
        <v>3281</v>
      </c>
      <c r="E3282" s="1" t="str">
        <f>DEC2HEX(D3282)</f>
        <v>CD1</v>
      </c>
      <c r="F3282" t="s">
        <v>348</v>
      </c>
    </row>
    <row r="3283" spans="3:6" x14ac:dyDescent="0.25">
      <c r="C3283">
        <v>126251</v>
      </c>
      <c r="D3283" s="1">
        <v>3282</v>
      </c>
      <c r="E3283" s="1" t="str">
        <f>DEC2HEX(D3283)</f>
        <v>CD2</v>
      </c>
      <c r="F3283" t="s">
        <v>347</v>
      </c>
    </row>
    <row r="3284" spans="3:6" x14ac:dyDescent="0.25">
      <c r="C3284">
        <v>126275</v>
      </c>
      <c r="D3284" s="1">
        <v>3283</v>
      </c>
      <c r="E3284" s="1" t="str">
        <f>DEC2HEX(D3284)</f>
        <v>CD3</v>
      </c>
      <c r="F3284" t="s">
        <v>346</v>
      </c>
    </row>
    <row r="3285" spans="3:6" x14ac:dyDescent="0.25">
      <c r="C3285">
        <v>126299</v>
      </c>
      <c r="D3285" s="1">
        <v>3284</v>
      </c>
      <c r="E3285" s="1" t="str">
        <f>DEC2HEX(D3285)</f>
        <v>CD4</v>
      </c>
      <c r="F3285" t="s">
        <v>345</v>
      </c>
    </row>
    <row r="3286" spans="3:6" x14ac:dyDescent="0.25">
      <c r="C3286">
        <v>126323</v>
      </c>
      <c r="D3286" s="1">
        <v>3285</v>
      </c>
      <c r="E3286" s="1" t="str">
        <f>DEC2HEX(D3286)</f>
        <v>CD5</v>
      </c>
      <c r="F3286" t="s">
        <v>344</v>
      </c>
    </row>
    <row r="3287" spans="3:6" x14ac:dyDescent="0.25">
      <c r="C3287">
        <v>126347</v>
      </c>
      <c r="D3287" s="1">
        <v>3286</v>
      </c>
      <c r="E3287" s="1" t="str">
        <f>DEC2HEX(D3287)</f>
        <v>CD6</v>
      </c>
      <c r="F3287" t="s">
        <v>343</v>
      </c>
    </row>
    <row r="3288" spans="3:6" x14ac:dyDescent="0.25">
      <c r="C3288">
        <v>126371</v>
      </c>
      <c r="D3288" s="1">
        <v>3287</v>
      </c>
      <c r="E3288" s="1" t="str">
        <f>DEC2HEX(D3288)</f>
        <v>CD7</v>
      </c>
      <c r="F3288" t="s">
        <v>342</v>
      </c>
    </row>
    <row r="3289" spans="3:6" x14ac:dyDescent="0.25">
      <c r="C3289">
        <v>126395</v>
      </c>
      <c r="D3289" s="1">
        <v>3288</v>
      </c>
      <c r="E3289" s="1" t="str">
        <f>DEC2HEX(D3289)</f>
        <v>CD8</v>
      </c>
      <c r="F3289" t="s">
        <v>341</v>
      </c>
    </row>
    <row r="3290" spans="3:6" x14ac:dyDescent="0.25">
      <c r="C3290">
        <v>126419</v>
      </c>
      <c r="D3290" s="1">
        <v>3289</v>
      </c>
      <c r="E3290" s="1" t="str">
        <f>DEC2HEX(D3290)</f>
        <v>CD9</v>
      </c>
      <c r="F3290" t="s">
        <v>340</v>
      </c>
    </row>
    <row r="3291" spans="3:6" x14ac:dyDescent="0.25">
      <c r="C3291">
        <v>126443</v>
      </c>
      <c r="D3291" s="1">
        <v>3290</v>
      </c>
      <c r="E3291" s="1" t="str">
        <f>DEC2HEX(D3291)</f>
        <v>CDA</v>
      </c>
      <c r="F3291" t="s">
        <v>339</v>
      </c>
    </row>
    <row r="3292" spans="3:6" x14ac:dyDescent="0.25">
      <c r="C3292">
        <v>126467</v>
      </c>
      <c r="D3292" s="1">
        <v>3291</v>
      </c>
      <c r="E3292" s="1" t="str">
        <f>DEC2HEX(D3292)</f>
        <v>CDB</v>
      </c>
      <c r="F3292" t="s">
        <v>338</v>
      </c>
    </row>
    <row r="3293" spans="3:6" x14ac:dyDescent="0.25">
      <c r="C3293">
        <v>126491</v>
      </c>
      <c r="D3293" s="1">
        <v>3292</v>
      </c>
      <c r="E3293" s="1" t="str">
        <f>DEC2HEX(D3293)</f>
        <v>CDC</v>
      </c>
      <c r="F3293" t="s">
        <v>337</v>
      </c>
    </row>
    <row r="3294" spans="3:6" x14ac:dyDescent="0.25">
      <c r="C3294">
        <v>126515</v>
      </c>
      <c r="D3294" s="1">
        <v>3293</v>
      </c>
      <c r="E3294" s="1" t="str">
        <f>DEC2HEX(D3294)</f>
        <v>CDD</v>
      </c>
      <c r="F3294" t="s">
        <v>336</v>
      </c>
    </row>
    <row r="3295" spans="3:6" x14ac:dyDescent="0.25">
      <c r="C3295">
        <v>126539</v>
      </c>
      <c r="D3295" s="1">
        <v>3294</v>
      </c>
      <c r="E3295" s="1" t="str">
        <f>DEC2HEX(D3295)</f>
        <v>CDE</v>
      </c>
      <c r="F3295" t="s">
        <v>335</v>
      </c>
    </row>
    <row r="3296" spans="3:6" x14ac:dyDescent="0.25">
      <c r="C3296">
        <v>126563</v>
      </c>
      <c r="D3296" s="1">
        <v>3295</v>
      </c>
      <c r="E3296" s="1" t="str">
        <f>DEC2HEX(D3296)</f>
        <v>CDF</v>
      </c>
      <c r="F3296" t="s">
        <v>334</v>
      </c>
    </row>
    <row r="3297" spans="3:6" x14ac:dyDescent="0.25">
      <c r="C3297">
        <v>126587</v>
      </c>
      <c r="D3297" s="1">
        <v>3296</v>
      </c>
      <c r="E3297" s="1" t="str">
        <f>DEC2HEX(D3297)</f>
        <v>CE0</v>
      </c>
      <c r="F3297" t="s">
        <v>333</v>
      </c>
    </row>
    <row r="3298" spans="3:6" x14ac:dyDescent="0.25">
      <c r="C3298">
        <v>126611</v>
      </c>
      <c r="D3298" s="1">
        <v>3297</v>
      </c>
      <c r="E3298" s="1" t="str">
        <f>DEC2HEX(D3298)</f>
        <v>CE1</v>
      </c>
      <c r="F3298" t="s">
        <v>332</v>
      </c>
    </row>
    <row r="3299" spans="3:6" x14ac:dyDescent="0.25">
      <c r="C3299">
        <v>126635</v>
      </c>
      <c r="D3299" s="1">
        <v>3298</v>
      </c>
      <c r="E3299" s="1" t="str">
        <f>DEC2HEX(D3299)</f>
        <v>CE2</v>
      </c>
      <c r="F3299" t="s">
        <v>331</v>
      </c>
    </row>
    <row r="3300" spans="3:6" x14ac:dyDescent="0.25">
      <c r="C3300">
        <v>126659</v>
      </c>
      <c r="D3300" s="1">
        <v>3299</v>
      </c>
      <c r="E3300" s="1" t="str">
        <f>DEC2HEX(D3300)</f>
        <v>CE3</v>
      </c>
      <c r="F3300" t="s">
        <v>330</v>
      </c>
    </row>
    <row r="3301" spans="3:6" x14ac:dyDescent="0.25">
      <c r="C3301">
        <v>126683</v>
      </c>
      <c r="D3301" s="1">
        <v>3300</v>
      </c>
      <c r="E3301" s="1" t="str">
        <f>DEC2HEX(D3301)</f>
        <v>CE4</v>
      </c>
      <c r="F3301" t="s">
        <v>329</v>
      </c>
    </row>
    <row r="3302" spans="3:6" x14ac:dyDescent="0.25">
      <c r="C3302">
        <v>126707</v>
      </c>
      <c r="D3302" s="1">
        <v>3301</v>
      </c>
      <c r="E3302" s="1" t="str">
        <f>DEC2HEX(D3302)</f>
        <v>CE5</v>
      </c>
      <c r="F3302" t="s">
        <v>328</v>
      </c>
    </row>
    <row r="3303" spans="3:6" x14ac:dyDescent="0.25">
      <c r="C3303">
        <v>126731</v>
      </c>
      <c r="D3303" s="1">
        <v>3302</v>
      </c>
      <c r="E3303" s="1" t="str">
        <f>DEC2HEX(D3303)</f>
        <v>CE6</v>
      </c>
      <c r="F3303" t="s">
        <v>327</v>
      </c>
    </row>
    <row r="3304" spans="3:6" x14ac:dyDescent="0.25">
      <c r="C3304">
        <v>126755</v>
      </c>
      <c r="D3304" s="1">
        <v>3303</v>
      </c>
      <c r="E3304" s="1" t="str">
        <f>DEC2HEX(D3304)</f>
        <v>CE7</v>
      </c>
      <c r="F3304" t="s">
        <v>326</v>
      </c>
    </row>
    <row r="3305" spans="3:6" x14ac:dyDescent="0.25">
      <c r="C3305">
        <v>126779</v>
      </c>
      <c r="D3305" s="1">
        <v>3304</v>
      </c>
      <c r="E3305" s="1" t="str">
        <f>DEC2HEX(D3305)</f>
        <v>CE8</v>
      </c>
      <c r="F3305" t="s">
        <v>325</v>
      </c>
    </row>
    <row r="3306" spans="3:6" x14ac:dyDescent="0.25">
      <c r="C3306">
        <v>126803</v>
      </c>
      <c r="D3306" s="1">
        <v>3305</v>
      </c>
      <c r="E3306" s="1" t="str">
        <f>DEC2HEX(D3306)</f>
        <v>CE9</v>
      </c>
      <c r="F3306" t="s">
        <v>324</v>
      </c>
    </row>
    <row r="3307" spans="3:6" x14ac:dyDescent="0.25">
      <c r="C3307">
        <v>126827</v>
      </c>
      <c r="D3307" s="1">
        <v>3306</v>
      </c>
      <c r="E3307" s="1" t="str">
        <f>DEC2HEX(D3307)</f>
        <v>CEA</v>
      </c>
      <c r="F3307" t="s">
        <v>323</v>
      </c>
    </row>
    <row r="3308" spans="3:6" x14ac:dyDescent="0.25">
      <c r="C3308">
        <v>126851</v>
      </c>
      <c r="D3308" s="1">
        <v>3307</v>
      </c>
      <c r="E3308" s="1" t="str">
        <f>DEC2HEX(D3308)</f>
        <v>CEB</v>
      </c>
      <c r="F3308" t="s">
        <v>322</v>
      </c>
    </row>
    <row r="3309" spans="3:6" x14ac:dyDescent="0.25">
      <c r="C3309">
        <v>126875</v>
      </c>
      <c r="D3309" s="1">
        <v>3308</v>
      </c>
      <c r="E3309" s="1" t="str">
        <f>DEC2HEX(D3309)</f>
        <v>CEC</v>
      </c>
      <c r="F3309" t="s">
        <v>321</v>
      </c>
    </row>
    <row r="3310" spans="3:6" x14ac:dyDescent="0.25">
      <c r="C3310">
        <v>126899</v>
      </c>
      <c r="D3310" s="1">
        <v>3309</v>
      </c>
      <c r="E3310" s="1" t="str">
        <f>DEC2HEX(D3310)</f>
        <v>CED</v>
      </c>
      <c r="F3310" t="s">
        <v>320</v>
      </c>
    </row>
    <row r="3311" spans="3:6" x14ac:dyDescent="0.25">
      <c r="C3311">
        <v>126923</v>
      </c>
      <c r="D3311" s="1">
        <v>3310</v>
      </c>
      <c r="E3311" s="1" t="str">
        <f>DEC2HEX(D3311)</f>
        <v>CEE</v>
      </c>
      <c r="F3311" t="s">
        <v>319</v>
      </c>
    </row>
    <row r="3312" spans="3:6" x14ac:dyDescent="0.25">
      <c r="C3312">
        <v>126947</v>
      </c>
      <c r="D3312" s="1">
        <v>3311</v>
      </c>
      <c r="E3312" s="1" t="str">
        <f>DEC2HEX(D3312)</f>
        <v>CEF</v>
      </c>
      <c r="F3312" t="s">
        <v>318</v>
      </c>
    </row>
    <row r="3313" spans="3:6" x14ac:dyDescent="0.25">
      <c r="C3313">
        <v>126971</v>
      </c>
      <c r="D3313" s="1">
        <v>3312</v>
      </c>
      <c r="E3313" s="1" t="str">
        <f>DEC2HEX(D3313)</f>
        <v>CF0</v>
      </c>
      <c r="F3313" t="s">
        <v>317</v>
      </c>
    </row>
    <row r="3314" spans="3:6" x14ac:dyDescent="0.25">
      <c r="C3314">
        <v>126995</v>
      </c>
      <c r="D3314" s="1">
        <v>3313</v>
      </c>
      <c r="E3314" s="1" t="str">
        <f>DEC2HEX(D3314)</f>
        <v>CF1</v>
      </c>
      <c r="F3314" t="s">
        <v>316</v>
      </c>
    </row>
    <row r="3315" spans="3:6" x14ac:dyDescent="0.25">
      <c r="C3315">
        <v>127019</v>
      </c>
      <c r="D3315" s="1">
        <v>3314</v>
      </c>
      <c r="E3315" s="1" t="str">
        <f>DEC2HEX(D3315)</f>
        <v>CF2</v>
      </c>
      <c r="F3315" t="s">
        <v>315</v>
      </c>
    </row>
    <row r="3316" spans="3:6" x14ac:dyDescent="0.25">
      <c r="C3316">
        <v>127043</v>
      </c>
      <c r="D3316" s="1">
        <v>3315</v>
      </c>
      <c r="E3316" s="1" t="str">
        <f>DEC2HEX(D3316)</f>
        <v>CF3</v>
      </c>
      <c r="F3316" t="s">
        <v>314</v>
      </c>
    </row>
    <row r="3317" spans="3:6" x14ac:dyDescent="0.25">
      <c r="C3317">
        <v>127067</v>
      </c>
      <c r="D3317" s="1">
        <v>3316</v>
      </c>
      <c r="E3317" s="1" t="str">
        <f>DEC2HEX(D3317)</f>
        <v>CF4</v>
      </c>
      <c r="F3317" t="s">
        <v>313</v>
      </c>
    </row>
    <row r="3318" spans="3:6" x14ac:dyDescent="0.25">
      <c r="C3318">
        <v>127091</v>
      </c>
      <c r="D3318" s="1">
        <v>3317</v>
      </c>
      <c r="E3318" s="1" t="str">
        <f>DEC2HEX(D3318)</f>
        <v>CF5</v>
      </c>
      <c r="F3318" t="s">
        <v>312</v>
      </c>
    </row>
    <row r="3319" spans="3:6" x14ac:dyDescent="0.25">
      <c r="C3319">
        <v>127115</v>
      </c>
      <c r="D3319" s="1">
        <v>3318</v>
      </c>
      <c r="E3319" s="1" t="str">
        <f>DEC2HEX(D3319)</f>
        <v>CF6</v>
      </c>
      <c r="F3319" t="s">
        <v>311</v>
      </c>
    </row>
    <row r="3320" spans="3:6" x14ac:dyDescent="0.25">
      <c r="C3320">
        <v>127139</v>
      </c>
      <c r="D3320" s="1">
        <v>3319</v>
      </c>
      <c r="E3320" s="1" t="str">
        <f>DEC2HEX(D3320)</f>
        <v>CF7</v>
      </c>
      <c r="F3320" t="s">
        <v>310</v>
      </c>
    </row>
    <row r="3321" spans="3:6" x14ac:dyDescent="0.25">
      <c r="C3321">
        <v>127163</v>
      </c>
      <c r="D3321" s="1">
        <v>3320</v>
      </c>
      <c r="E3321" s="1" t="str">
        <f>DEC2HEX(D3321)</f>
        <v>CF8</v>
      </c>
      <c r="F3321" t="s">
        <v>309</v>
      </c>
    </row>
    <row r="3322" spans="3:6" x14ac:dyDescent="0.25">
      <c r="C3322">
        <v>127187</v>
      </c>
      <c r="D3322" s="1">
        <v>3321</v>
      </c>
      <c r="E3322" s="1" t="str">
        <f>DEC2HEX(D3322)</f>
        <v>CF9</v>
      </c>
      <c r="F3322" t="s">
        <v>308</v>
      </c>
    </row>
    <row r="3323" spans="3:6" x14ac:dyDescent="0.25">
      <c r="C3323">
        <v>127211</v>
      </c>
      <c r="D3323" s="1">
        <v>3322</v>
      </c>
      <c r="E3323" s="1" t="str">
        <f>DEC2HEX(D3323)</f>
        <v>CFA</v>
      </c>
      <c r="F3323" t="s">
        <v>307</v>
      </c>
    </row>
    <row r="3324" spans="3:6" x14ac:dyDescent="0.25">
      <c r="C3324">
        <v>127235</v>
      </c>
      <c r="D3324" s="1">
        <v>3323</v>
      </c>
      <c r="E3324" s="1" t="str">
        <f>DEC2HEX(D3324)</f>
        <v>CFB</v>
      </c>
      <c r="F3324" t="s">
        <v>306</v>
      </c>
    </row>
    <row r="3325" spans="3:6" x14ac:dyDescent="0.25">
      <c r="C3325">
        <v>127259</v>
      </c>
      <c r="D3325" s="1">
        <v>3324</v>
      </c>
      <c r="E3325" s="1" t="str">
        <f>DEC2HEX(D3325)</f>
        <v>CFC</v>
      </c>
      <c r="F3325" t="s">
        <v>305</v>
      </c>
    </row>
    <row r="3326" spans="3:6" x14ac:dyDescent="0.25">
      <c r="C3326">
        <v>127283</v>
      </c>
      <c r="D3326" s="1">
        <v>3325</v>
      </c>
      <c r="E3326" s="1" t="str">
        <f>DEC2HEX(D3326)</f>
        <v>CFD</v>
      </c>
      <c r="F3326" t="s">
        <v>304</v>
      </c>
    </row>
    <row r="3327" spans="3:6" x14ac:dyDescent="0.25">
      <c r="C3327">
        <v>127307</v>
      </c>
      <c r="D3327" s="1">
        <v>3326</v>
      </c>
      <c r="E3327" s="1" t="str">
        <f>DEC2HEX(D3327)</f>
        <v>CFE</v>
      </c>
      <c r="F3327" t="s">
        <v>303</v>
      </c>
    </row>
    <row r="3328" spans="3:6" x14ac:dyDescent="0.25">
      <c r="C3328">
        <v>127331</v>
      </c>
      <c r="D3328" s="1">
        <v>3327</v>
      </c>
      <c r="E3328" s="1" t="str">
        <f>DEC2HEX(D3328)</f>
        <v>CFF</v>
      </c>
      <c r="F3328" t="s">
        <v>302</v>
      </c>
    </row>
    <row r="3329" spans="3:6" x14ac:dyDescent="0.25">
      <c r="C3329">
        <v>127355</v>
      </c>
      <c r="D3329" s="1">
        <v>3328</v>
      </c>
      <c r="E3329" s="1" t="str">
        <f>DEC2HEX(D3329)</f>
        <v>D00</v>
      </c>
      <c r="F3329" t="s">
        <v>301</v>
      </c>
    </row>
    <row r="3330" spans="3:6" x14ac:dyDescent="0.25">
      <c r="C3330">
        <v>127379</v>
      </c>
      <c r="D3330" s="1">
        <v>3329</v>
      </c>
      <c r="E3330" s="1" t="str">
        <f>DEC2HEX(D3330)</f>
        <v>D01</v>
      </c>
      <c r="F3330" t="s">
        <v>300</v>
      </c>
    </row>
    <row r="3331" spans="3:6" x14ac:dyDescent="0.25">
      <c r="C3331">
        <v>127403</v>
      </c>
      <c r="D3331" s="1">
        <v>3330</v>
      </c>
      <c r="E3331" s="1" t="str">
        <f>DEC2HEX(D3331)</f>
        <v>D02</v>
      </c>
      <c r="F3331" t="s">
        <v>299</v>
      </c>
    </row>
    <row r="3332" spans="3:6" x14ac:dyDescent="0.25">
      <c r="C3332">
        <v>127427</v>
      </c>
      <c r="D3332" s="1">
        <v>3331</v>
      </c>
      <c r="E3332" s="1" t="str">
        <f>DEC2HEX(D3332)</f>
        <v>D03</v>
      </c>
      <c r="F3332" t="s">
        <v>298</v>
      </c>
    </row>
    <row r="3333" spans="3:6" x14ac:dyDescent="0.25">
      <c r="C3333">
        <v>127451</v>
      </c>
      <c r="D3333" s="1">
        <v>3332</v>
      </c>
      <c r="E3333" s="1" t="str">
        <f>DEC2HEX(D3333)</f>
        <v>D04</v>
      </c>
      <c r="F3333" t="s">
        <v>297</v>
      </c>
    </row>
    <row r="3334" spans="3:6" x14ac:dyDescent="0.25">
      <c r="C3334">
        <v>127475</v>
      </c>
      <c r="D3334" s="1">
        <v>3333</v>
      </c>
      <c r="E3334" s="1" t="str">
        <f>DEC2HEX(D3334)</f>
        <v>D05</v>
      </c>
      <c r="F3334" t="s">
        <v>296</v>
      </c>
    </row>
    <row r="3335" spans="3:6" x14ac:dyDescent="0.25">
      <c r="C3335">
        <v>127499</v>
      </c>
      <c r="D3335" s="1">
        <v>3334</v>
      </c>
      <c r="E3335" s="1" t="str">
        <f>DEC2HEX(D3335)</f>
        <v>D06</v>
      </c>
      <c r="F3335" t="s">
        <v>295</v>
      </c>
    </row>
    <row r="3336" spans="3:6" x14ac:dyDescent="0.25">
      <c r="C3336">
        <v>127523</v>
      </c>
      <c r="D3336" s="1">
        <v>3335</v>
      </c>
      <c r="E3336" s="1" t="str">
        <f>DEC2HEX(D3336)</f>
        <v>D07</v>
      </c>
      <c r="F3336" t="s">
        <v>294</v>
      </c>
    </row>
    <row r="3337" spans="3:6" x14ac:dyDescent="0.25">
      <c r="C3337">
        <v>127547</v>
      </c>
      <c r="D3337" s="1">
        <v>3336</v>
      </c>
      <c r="E3337" s="1" t="str">
        <f>DEC2HEX(D3337)</f>
        <v>D08</v>
      </c>
      <c r="F3337" t="s">
        <v>293</v>
      </c>
    </row>
    <row r="3338" spans="3:6" x14ac:dyDescent="0.25">
      <c r="C3338">
        <v>127571</v>
      </c>
      <c r="D3338" s="1">
        <v>3337</v>
      </c>
      <c r="E3338" s="1" t="str">
        <f>DEC2HEX(D3338)</f>
        <v>D09</v>
      </c>
      <c r="F3338" t="s">
        <v>292</v>
      </c>
    </row>
    <row r="3339" spans="3:6" x14ac:dyDescent="0.25">
      <c r="C3339">
        <v>127595</v>
      </c>
      <c r="D3339" s="1">
        <v>3338</v>
      </c>
      <c r="E3339" s="1" t="str">
        <f>DEC2HEX(D3339)</f>
        <v>D0A</v>
      </c>
      <c r="F3339" t="s">
        <v>291</v>
      </c>
    </row>
    <row r="3340" spans="3:6" x14ac:dyDescent="0.25">
      <c r="C3340">
        <v>127619</v>
      </c>
      <c r="D3340" s="1">
        <v>3339</v>
      </c>
      <c r="E3340" s="1" t="str">
        <f>DEC2HEX(D3340)</f>
        <v>D0B</v>
      </c>
      <c r="F3340" t="s">
        <v>290</v>
      </c>
    </row>
    <row r="3341" spans="3:6" x14ac:dyDescent="0.25">
      <c r="C3341">
        <v>127643</v>
      </c>
      <c r="D3341" s="1">
        <v>3340</v>
      </c>
      <c r="E3341" s="1" t="str">
        <f>DEC2HEX(D3341)</f>
        <v>D0C</v>
      </c>
      <c r="F3341" t="s">
        <v>289</v>
      </c>
    </row>
    <row r="3342" spans="3:6" x14ac:dyDescent="0.25">
      <c r="C3342">
        <v>127667</v>
      </c>
      <c r="D3342" s="1">
        <v>3341</v>
      </c>
      <c r="E3342" s="1" t="str">
        <f>DEC2HEX(D3342)</f>
        <v>D0D</v>
      </c>
      <c r="F3342" t="s">
        <v>288</v>
      </c>
    </row>
    <row r="3343" spans="3:6" x14ac:dyDescent="0.25">
      <c r="C3343">
        <v>127691</v>
      </c>
      <c r="D3343" s="1">
        <v>3342</v>
      </c>
      <c r="E3343" s="1" t="str">
        <f>DEC2HEX(D3343)</f>
        <v>D0E</v>
      </c>
      <c r="F3343" t="s">
        <v>287</v>
      </c>
    </row>
    <row r="3344" spans="3:6" x14ac:dyDescent="0.25">
      <c r="C3344">
        <v>127715</v>
      </c>
      <c r="D3344" s="1">
        <v>3343</v>
      </c>
      <c r="E3344" s="1" t="str">
        <f>DEC2HEX(D3344)</f>
        <v>D0F</v>
      </c>
      <c r="F3344" t="s">
        <v>286</v>
      </c>
    </row>
    <row r="3345" spans="3:6" x14ac:dyDescent="0.25">
      <c r="C3345">
        <v>127739</v>
      </c>
      <c r="D3345" s="1">
        <v>3344</v>
      </c>
      <c r="E3345" s="1" t="str">
        <f>DEC2HEX(D3345)</f>
        <v>D10</v>
      </c>
      <c r="F3345" t="s">
        <v>285</v>
      </c>
    </row>
    <row r="3346" spans="3:6" x14ac:dyDescent="0.25">
      <c r="C3346">
        <v>127763</v>
      </c>
      <c r="D3346" s="1">
        <v>3345</v>
      </c>
      <c r="E3346" s="1" t="str">
        <f>DEC2HEX(D3346)</f>
        <v>D11</v>
      </c>
      <c r="F3346" t="s">
        <v>284</v>
      </c>
    </row>
    <row r="3347" spans="3:6" x14ac:dyDescent="0.25">
      <c r="C3347">
        <v>127787</v>
      </c>
      <c r="D3347" s="1">
        <v>3346</v>
      </c>
      <c r="E3347" s="1" t="str">
        <f>DEC2HEX(D3347)</f>
        <v>D12</v>
      </c>
      <c r="F3347" t="s">
        <v>283</v>
      </c>
    </row>
    <row r="3348" spans="3:6" x14ac:dyDescent="0.25">
      <c r="C3348">
        <v>127811</v>
      </c>
      <c r="D3348" s="1">
        <v>3347</v>
      </c>
      <c r="E3348" s="1" t="str">
        <f>DEC2HEX(D3348)</f>
        <v>D13</v>
      </c>
      <c r="F3348" t="s">
        <v>282</v>
      </c>
    </row>
    <row r="3349" spans="3:6" x14ac:dyDescent="0.25">
      <c r="C3349">
        <v>127835</v>
      </c>
      <c r="D3349" s="1">
        <v>3348</v>
      </c>
      <c r="E3349" s="1" t="str">
        <f>DEC2HEX(D3349)</f>
        <v>D14</v>
      </c>
      <c r="F3349" t="s">
        <v>281</v>
      </c>
    </row>
    <row r="3350" spans="3:6" x14ac:dyDescent="0.25">
      <c r="C3350">
        <v>127859</v>
      </c>
      <c r="D3350" s="1">
        <v>3349</v>
      </c>
      <c r="E3350" s="1" t="str">
        <f>DEC2HEX(D3350)</f>
        <v>D15</v>
      </c>
      <c r="F3350" t="s">
        <v>280</v>
      </c>
    </row>
    <row r="3351" spans="3:6" x14ac:dyDescent="0.25">
      <c r="C3351">
        <v>127883</v>
      </c>
      <c r="D3351" s="1">
        <v>3350</v>
      </c>
      <c r="E3351" s="1" t="str">
        <f>DEC2HEX(D3351)</f>
        <v>D16</v>
      </c>
      <c r="F3351" t="s">
        <v>279</v>
      </c>
    </row>
    <row r="3352" spans="3:6" x14ac:dyDescent="0.25">
      <c r="C3352">
        <v>127907</v>
      </c>
      <c r="D3352" s="1">
        <v>3351</v>
      </c>
      <c r="E3352" s="1" t="str">
        <f>DEC2HEX(D3352)</f>
        <v>D17</v>
      </c>
      <c r="F3352" t="s">
        <v>278</v>
      </c>
    </row>
    <row r="3353" spans="3:6" x14ac:dyDescent="0.25">
      <c r="C3353">
        <v>127931</v>
      </c>
      <c r="D3353" s="1">
        <v>3352</v>
      </c>
      <c r="E3353" s="1" t="str">
        <f>DEC2HEX(D3353)</f>
        <v>D18</v>
      </c>
      <c r="F3353" t="s">
        <v>277</v>
      </c>
    </row>
    <row r="3354" spans="3:6" x14ac:dyDescent="0.25">
      <c r="C3354">
        <v>127955</v>
      </c>
      <c r="D3354" s="1">
        <v>3353</v>
      </c>
      <c r="E3354" s="1" t="str">
        <f>DEC2HEX(D3354)</f>
        <v>D19</v>
      </c>
      <c r="F3354" t="s">
        <v>276</v>
      </c>
    </row>
    <row r="3355" spans="3:6" x14ac:dyDescent="0.25">
      <c r="C3355">
        <v>127979</v>
      </c>
      <c r="D3355" s="1">
        <v>3354</v>
      </c>
      <c r="E3355" s="1" t="str">
        <f>DEC2HEX(D3355)</f>
        <v>D1A</v>
      </c>
      <c r="F3355" t="s">
        <v>275</v>
      </c>
    </row>
    <row r="3356" spans="3:6" x14ac:dyDescent="0.25">
      <c r="C3356">
        <v>128003</v>
      </c>
      <c r="D3356" s="1">
        <v>3355</v>
      </c>
      <c r="E3356" s="1" t="str">
        <f>DEC2HEX(D3356)</f>
        <v>D1B</v>
      </c>
      <c r="F3356" t="s">
        <v>274</v>
      </c>
    </row>
    <row r="3357" spans="3:6" x14ac:dyDescent="0.25">
      <c r="C3357">
        <v>128027</v>
      </c>
      <c r="D3357" s="1">
        <v>3356</v>
      </c>
      <c r="E3357" s="1" t="str">
        <f>DEC2HEX(D3357)</f>
        <v>D1C</v>
      </c>
      <c r="F3357" t="s">
        <v>273</v>
      </c>
    </row>
    <row r="3358" spans="3:6" x14ac:dyDescent="0.25">
      <c r="C3358">
        <v>128051</v>
      </c>
      <c r="D3358" s="1">
        <v>3357</v>
      </c>
      <c r="E3358" s="1" t="str">
        <f>DEC2HEX(D3358)</f>
        <v>D1D</v>
      </c>
      <c r="F3358" t="s">
        <v>272</v>
      </c>
    </row>
    <row r="3359" spans="3:6" x14ac:dyDescent="0.25">
      <c r="C3359">
        <v>128075</v>
      </c>
      <c r="D3359" s="1">
        <v>3358</v>
      </c>
      <c r="E3359" s="1" t="str">
        <f>DEC2HEX(D3359)</f>
        <v>D1E</v>
      </c>
      <c r="F3359" t="s">
        <v>271</v>
      </c>
    </row>
    <row r="3360" spans="3:6" x14ac:dyDescent="0.25">
      <c r="C3360">
        <v>128099</v>
      </c>
      <c r="D3360" s="1">
        <v>3359</v>
      </c>
      <c r="E3360" s="1" t="str">
        <f>DEC2HEX(D3360)</f>
        <v>D1F</v>
      </c>
      <c r="F3360" t="s">
        <v>270</v>
      </c>
    </row>
    <row r="3361" spans="3:6" x14ac:dyDescent="0.25">
      <c r="C3361">
        <v>128123</v>
      </c>
      <c r="D3361" s="1">
        <v>3360</v>
      </c>
      <c r="E3361" s="1" t="str">
        <f>DEC2HEX(D3361)</f>
        <v>D20</v>
      </c>
      <c r="F3361" t="s">
        <v>269</v>
      </c>
    </row>
    <row r="3362" spans="3:6" x14ac:dyDescent="0.25">
      <c r="C3362">
        <v>128147</v>
      </c>
      <c r="D3362" s="1">
        <v>3361</v>
      </c>
      <c r="E3362" s="1" t="str">
        <f>DEC2HEX(D3362)</f>
        <v>D21</v>
      </c>
      <c r="F3362" t="s">
        <v>268</v>
      </c>
    </row>
    <row r="3363" spans="3:6" x14ac:dyDescent="0.25">
      <c r="C3363">
        <v>128171</v>
      </c>
      <c r="D3363" s="1">
        <v>3362</v>
      </c>
      <c r="E3363" s="1" t="str">
        <f>DEC2HEX(D3363)</f>
        <v>D22</v>
      </c>
      <c r="F3363" t="s">
        <v>267</v>
      </c>
    </row>
    <row r="3364" spans="3:6" x14ac:dyDescent="0.25">
      <c r="C3364">
        <v>128195</v>
      </c>
      <c r="D3364" s="1">
        <v>3363</v>
      </c>
      <c r="E3364" s="1" t="str">
        <f>DEC2HEX(D3364)</f>
        <v>D23</v>
      </c>
      <c r="F3364" t="s">
        <v>266</v>
      </c>
    </row>
    <row r="3365" spans="3:6" x14ac:dyDescent="0.25">
      <c r="C3365">
        <v>128220</v>
      </c>
      <c r="D3365" s="1">
        <v>3364</v>
      </c>
      <c r="E3365" s="1" t="str">
        <f>DEC2HEX(D3365)</f>
        <v>D24</v>
      </c>
      <c r="F3365" t="s">
        <v>265</v>
      </c>
    </row>
    <row r="3366" spans="3:6" x14ac:dyDescent="0.25">
      <c r="C3366">
        <v>128245</v>
      </c>
      <c r="D3366" s="1">
        <v>3365</v>
      </c>
      <c r="E3366" s="1" t="str">
        <f>DEC2HEX(D3366)</f>
        <v>D25</v>
      </c>
      <c r="F3366" t="s">
        <v>264</v>
      </c>
    </row>
    <row r="3367" spans="3:6" x14ac:dyDescent="0.25">
      <c r="C3367">
        <v>128270</v>
      </c>
      <c r="D3367" s="1">
        <v>3366</v>
      </c>
      <c r="E3367" s="1" t="str">
        <f>DEC2HEX(D3367)</f>
        <v>D26</v>
      </c>
      <c r="F3367" t="s">
        <v>263</v>
      </c>
    </row>
    <row r="3368" spans="3:6" x14ac:dyDescent="0.25">
      <c r="C3368">
        <v>128295</v>
      </c>
      <c r="D3368" s="1">
        <v>3367</v>
      </c>
      <c r="E3368" s="1" t="str">
        <f>DEC2HEX(D3368)</f>
        <v>D27</v>
      </c>
      <c r="F3368" t="s">
        <v>262</v>
      </c>
    </row>
    <row r="3369" spans="3:6" x14ac:dyDescent="0.25">
      <c r="C3369">
        <v>128320</v>
      </c>
      <c r="D3369" s="1">
        <v>3368</v>
      </c>
      <c r="E3369" s="1" t="str">
        <f>DEC2HEX(D3369)</f>
        <v>D28</v>
      </c>
      <c r="F3369" t="s">
        <v>261</v>
      </c>
    </row>
    <row r="3370" spans="3:6" x14ac:dyDescent="0.25">
      <c r="C3370">
        <v>128345</v>
      </c>
      <c r="D3370" s="1">
        <v>3369</v>
      </c>
      <c r="E3370" s="1" t="str">
        <f>DEC2HEX(D3370)</f>
        <v>D29</v>
      </c>
      <c r="F3370" t="s">
        <v>260</v>
      </c>
    </row>
    <row r="3371" spans="3:6" x14ac:dyDescent="0.25">
      <c r="C3371">
        <v>128370</v>
      </c>
      <c r="D3371" s="1">
        <v>3370</v>
      </c>
      <c r="E3371" s="1" t="str">
        <f>DEC2HEX(D3371)</f>
        <v>D2A</v>
      </c>
      <c r="F3371" t="s">
        <v>259</v>
      </c>
    </row>
    <row r="3372" spans="3:6" x14ac:dyDescent="0.25">
      <c r="C3372">
        <v>128395</v>
      </c>
      <c r="D3372" s="1">
        <v>3371</v>
      </c>
      <c r="E3372" s="1" t="str">
        <f>DEC2HEX(D3372)</f>
        <v>D2B</v>
      </c>
      <c r="F3372" t="s">
        <v>258</v>
      </c>
    </row>
    <row r="3373" spans="3:6" x14ac:dyDescent="0.25">
      <c r="C3373">
        <v>128420</v>
      </c>
      <c r="D3373" s="1">
        <v>3372</v>
      </c>
      <c r="E3373" s="1" t="str">
        <f>DEC2HEX(D3373)</f>
        <v>D2C</v>
      </c>
      <c r="F3373" t="s">
        <v>257</v>
      </c>
    </row>
    <row r="3374" spans="3:6" x14ac:dyDescent="0.25">
      <c r="C3374">
        <v>128445</v>
      </c>
      <c r="D3374" s="1">
        <v>3373</v>
      </c>
      <c r="E3374" s="1" t="str">
        <f>DEC2HEX(D3374)</f>
        <v>D2D</v>
      </c>
      <c r="F3374" t="s">
        <v>256</v>
      </c>
    </row>
    <row r="3375" spans="3:6" x14ac:dyDescent="0.25">
      <c r="C3375">
        <v>128470</v>
      </c>
      <c r="D3375" s="1">
        <v>3374</v>
      </c>
      <c r="E3375" s="1" t="str">
        <f>DEC2HEX(D3375)</f>
        <v>D2E</v>
      </c>
      <c r="F3375" t="s">
        <v>255</v>
      </c>
    </row>
    <row r="3376" spans="3:6" x14ac:dyDescent="0.25">
      <c r="C3376">
        <v>128495</v>
      </c>
      <c r="D3376" s="1">
        <v>3375</v>
      </c>
      <c r="E3376" s="1" t="str">
        <f>DEC2HEX(D3376)</f>
        <v>D2F</v>
      </c>
      <c r="F3376" t="s">
        <v>254</v>
      </c>
    </row>
    <row r="3377" spans="3:6" x14ac:dyDescent="0.25">
      <c r="C3377">
        <v>128520</v>
      </c>
      <c r="D3377" s="1">
        <v>3376</v>
      </c>
      <c r="E3377" s="1" t="str">
        <f>DEC2HEX(D3377)</f>
        <v>D30</v>
      </c>
      <c r="F3377" t="s">
        <v>253</v>
      </c>
    </row>
    <row r="3378" spans="3:6" x14ac:dyDescent="0.25">
      <c r="C3378">
        <v>128545</v>
      </c>
      <c r="D3378" s="1">
        <v>3377</v>
      </c>
      <c r="E3378" s="1" t="str">
        <f>DEC2HEX(D3378)</f>
        <v>D31</v>
      </c>
      <c r="F3378" t="s">
        <v>252</v>
      </c>
    </row>
    <row r="3379" spans="3:6" x14ac:dyDescent="0.25">
      <c r="C3379">
        <v>128570</v>
      </c>
      <c r="D3379" s="1">
        <v>3378</v>
      </c>
      <c r="E3379" s="1" t="str">
        <f>DEC2HEX(D3379)</f>
        <v>D32</v>
      </c>
      <c r="F3379" t="s">
        <v>251</v>
      </c>
    </row>
    <row r="3380" spans="3:6" x14ac:dyDescent="0.25">
      <c r="C3380">
        <v>128595</v>
      </c>
      <c r="D3380" s="1">
        <v>3379</v>
      </c>
      <c r="E3380" s="1" t="str">
        <f>DEC2HEX(D3380)</f>
        <v>D33</v>
      </c>
      <c r="F3380" t="s">
        <v>250</v>
      </c>
    </row>
    <row r="3381" spans="3:6" x14ac:dyDescent="0.25">
      <c r="C3381">
        <v>128620</v>
      </c>
      <c r="D3381" s="1">
        <v>3380</v>
      </c>
      <c r="E3381" s="1" t="str">
        <f>DEC2HEX(D3381)</f>
        <v>D34</v>
      </c>
      <c r="F3381" t="s">
        <v>249</v>
      </c>
    </row>
    <row r="3382" spans="3:6" x14ac:dyDescent="0.25">
      <c r="C3382">
        <v>128645</v>
      </c>
      <c r="D3382" s="1">
        <v>3381</v>
      </c>
      <c r="E3382" s="1" t="str">
        <f>DEC2HEX(D3382)</f>
        <v>D35</v>
      </c>
      <c r="F3382" t="s">
        <v>248</v>
      </c>
    </row>
    <row r="3383" spans="3:6" x14ac:dyDescent="0.25">
      <c r="C3383">
        <v>128670</v>
      </c>
      <c r="D3383" s="1">
        <v>3382</v>
      </c>
      <c r="E3383" s="1" t="str">
        <f>DEC2HEX(D3383)</f>
        <v>D36</v>
      </c>
      <c r="F3383" t="s">
        <v>247</v>
      </c>
    </row>
    <row r="3384" spans="3:6" x14ac:dyDescent="0.25">
      <c r="C3384">
        <v>128695</v>
      </c>
      <c r="D3384" s="1">
        <v>3383</v>
      </c>
      <c r="E3384" s="1" t="str">
        <f>DEC2HEX(D3384)</f>
        <v>D37</v>
      </c>
      <c r="F3384" t="s">
        <v>246</v>
      </c>
    </row>
    <row r="3385" spans="3:6" x14ac:dyDescent="0.25">
      <c r="C3385">
        <v>128720</v>
      </c>
      <c r="D3385" s="1">
        <v>3384</v>
      </c>
      <c r="E3385" s="1" t="str">
        <f>DEC2HEX(D3385)</f>
        <v>D38</v>
      </c>
      <c r="F3385" t="s">
        <v>245</v>
      </c>
    </row>
    <row r="3386" spans="3:6" x14ac:dyDescent="0.25">
      <c r="C3386">
        <v>128745</v>
      </c>
      <c r="D3386" s="1">
        <v>3385</v>
      </c>
      <c r="E3386" s="1" t="str">
        <f>DEC2HEX(D3386)</f>
        <v>D39</v>
      </c>
      <c r="F3386" t="s">
        <v>244</v>
      </c>
    </row>
    <row r="3387" spans="3:6" x14ac:dyDescent="0.25">
      <c r="C3387">
        <v>128770</v>
      </c>
      <c r="D3387" s="1">
        <v>3386</v>
      </c>
      <c r="E3387" s="1" t="str">
        <f>DEC2HEX(D3387)</f>
        <v>D3A</v>
      </c>
      <c r="F3387" t="s">
        <v>243</v>
      </c>
    </row>
    <row r="3388" spans="3:6" x14ac:dyDescent="0.25">
      <c r="C3388">
        <v>128795</v>
      </c>
      <c r="D3388" s="1">
        <v>3387</v>
      </c>
      <c r="E3388" s="1" t="str">
        <f>DEC2HEX(D3388)</f>
        <v>D3B</v>
      </c>
      <c r="F3388" t="s">
        <v>242</v>
      </c>
    </row>
    <row r="3389" spans="3:6" x14ac:dyDescent="0.25">
      <c r="C3389">
        <v>128820</v>
      </c>
      <c r="D3389" s="1">
        <v>3388</v>
      </c>
      <c r="E3389" s="1" t="str">
        <f>DEC2HEX(D3389)</f>
        <v>D3C</v>
      </c>
      <c r="F3389" t="s">
        <v>241</v>
      </c>
    </row>
    <row r="3390" spans="3:6" x14ac:dyDescent="0.25">
      <c r="C3390">
        <v>128845</v>
      </c>
      <c r="D3390" s="1">
        <v>3389</v>
      </c>
      <c r="E3390" s="1" t="str">
        <f>DEC2HEX(D3390)</f>
        <v>D3D</v>
      </c>
      <c r="F3390" t="s">
        <v>240</v>
      </c>
    </row>
    <row r="3391" spans="3:6" x14ac:dyDescent="0.25">
      <c r="C3391">
        <v>128870</v>
      </c>
      <c r="D3391" s="1">
        <v>3390</v>
      </c>
      <c r="E3391" s="1" t="str">
        <f>DEC2HEX(D3391)</f>
        <v>D3E</v>
      </c>
      <c r="F3391" t="s">
        <v>239</v>
      </c>
    </row>
    <row r="3392" spans="3:6" x14ac:dyDescent="0.25">
      <c r="C3392">
        <v>128895</v>
      </c>
      <c r="D3392" s="1">
        <v>3391</v>
      </c>
      <c r="E3392" s="1" t="str">
        <f>DEC2HEX(D3392)</f>
        <v>D3F</v>
      </c>
      <c r="F3392" t="s">
        <v>238</v>
      </c>
    </row>
    <row r="3393" spans="3:6" x14ac:dyDescent="0.25">
      <c r="C3393">
        <v>128920</v>
      </c>
      <c r="D3393" s="1">
        <v>3392</v>
      </c>
      <c r="E3393" s="1" t="str">
        <f>DEC2HEX(D3393)</f>
        <v>D40</v>
      </c>
      <c r="F3393" t="s">
        <v>237</v>
      </c>
    </row>
    <row r="3394" spans="3:6" x14ac:dyDescent="0.25">
      <c r="C3394">
        <v>128945</v>
      </c>
      <c r="D3394" s="1">
        <v>3393</v>
      </c>
      <c r="E3394" s="1" t="str">
        <f>DEC2HEX(D3394)</f>
        <v>D41</v>
      </c>
      <c r="F3394" t="s">
        <v>236</v>
      </c>
    </row>
    <row r="3395" spans="3:6" x14ac:dyDescent="0.25">
      <c r="C3395">
        <v>128970</v>
      </c>
      <c r="D3395" s="1">
        <v>3394</v>
      </c>
      <c r="E3395" s="1" t="str">
        <f>DEC2HEX(D3395)</f>
        <v>D42</v>
      </c>
      <c r="F3395" t="s">
        <v>235</v>
      </c>
    </row>
    <row r="3396" spans="3:6" x14ac:dyDescent="0.25">
      <c r="C3396">
        <v>128995</v>
      </c>
      <c r="D3396" s="1">
        <v>3395</v>
      </c>
      <c r="E3396" s="1" t="str">
        <f>DEC2HEX(D3396)</f>
        <v>D43</v>
      </c>
      <c r="F3396" t="s">
        <v>234</v>
      </c>
    </row>
    <row r="3397" spans="3:6" x14ac:dyDescent="0.25">
      <c r="C3397">
        <v>129020</v>
      </c>
      <c r="D3397" s="1">
        <v>3396</v>
      </c>
      <c r="E3397" s="1" t="str">
        <f>DEC2HEX(D3397)</f>
        <v>D44</v>
      </c>
      <c r="F3397" t="s">
        <v>233</v>
      </c>
    </row>
    <row r="3398" spans="3:6" x14ac:dyDescent="0.25">
      <c r="C3398">
        <v>129045</v>
      </c>
      <c r="D3398" s="1">
        <v>3397</v>
      </c>
      <c r="E3398" s="1" t="str">
        <f>DEC2HEX(D3398)</f>
        <v>D45</v>
      </c>
      <c r="F3398" t="s">
        <v>232</v>
      </c>
    </row>
    <row r="3399" spans="3:6" x14ac:dyDescent="0.25">
      <c r="C3399">
        <v>129070</v>
      </c>
      <c r="D3399" s="1">
        <v>3398</v>
      </c>
      <c r="E3399" s="1" t="str">
        <f>DEC2HEX(D3399)</f>
        <v>D46</v>
      </c>
      <c r="F3399" t="s">
        <v>231</v>
      </c>
    </row>
    <row r="3400" spans="3:6" x14ac:dyDescent="0.25">
      <c r="C3400">
        <v>129095</v>
      </c>
      <c r="D3400" s="1">
        <v>3399</v>
      </c>
      <c r="E3400" s="1" t="str">
        <f>DEC2HEX(D3400)</f>
        <v>D47</v>
      </c>
      <c r="F3400" t="s">
        <v>230</v>
      </c>
    </row>
    <row r="3401" spans="3:6" x14ac:dyDescent="0.25">
      <c r="C3401">
        <v>129120</v>
      </c>
      <c r="D3401" s="1">
        <v>3400</v>
      </c>
      <c r="E3401" s="1" t="str">
        <f>DEC2HEX(D3401)</f>
        <v>D48</v>
      </c>
      <c r="F3401" t="s">
        <v>229</v>
      </c>
    </row>
    <row r="3402" spans="3:6" x14ac:dyDescent="0.25">
      <c r="C3402">
        <v>129145</v>
      </c>
      <c r="D3402" s="1">
        <v>3401</v>
      </c>
      <c r="E3402" s="1" t="str">
        <f>DEC2HEX(D3402)</f>
        <v>D49</v>
      </c>
      <c r="F3402" t="s">
        <v>228</v>
      </c>
    </row>
    <row r="3403" spans="3:6" x14ac:dyDescent="0.25">
      <c r="C3403">
        <v>129170</v>
      </c>
      <c r="D3403" s="1">
        <v>3402</v>
      </c>
      <c r="E3403" s="1" t="str">
        <f>DEC2HEX(D3403)</f>
        <v>D4A</v>
      </c>
      <c r="F3403" t="s">
        <v>227</v>
      </c>
    </row>
    <row r="3404" spans="3:6" x14ac:dyDescent="0.25">
      <c r="C3404">
        <v>129195</v>
      </c>
      <c r="D3404" s="1">
        <v>3403</v>
      </c>
      <c r="E3404" s="1" t="str">
        <f>DEC2HEX(D3404)</f>
        <v>D4B</v>
      </c>
      <c r="F3404" t="s">
        <v>226</v>
      </c>
    </row>
    <row r="3405" spans="3:6" x14ac:dyDescent="0.25">
      <c r="C3405">
        <v>129220</v>
      </c>
      <c r="D3405" s="1">
        <v>3404</v>
      </c>
      <c r="E3405" s="1" t="str">
        <f>DEC2HEX(D3405)</f>
        <v>D4C</v>
      </c>
      <c r="F3405" t="s">
        <v>225</v>
      </c>
    </row>
    <row r="3406" spans="3:6" x14ac:dyDescent="0.25">
      <c r="C3406">
        <v>129245</v>
      </c>
      <c r="D3406" s="1">
        <v>3405</v>
      </c>
      <c r="E3406" s="1" t="str">
        <f>DEC2HEX(D3406)</f>
        <v>D4D</v>
      </c>
      <c r="F3406" t="s">
        <v>224</v>
      </c>
    </row>
    <row r="3407" spans="3:6" x14ac:dyDescent="0.25">
      <c r="C3407">
        <v>129270</v>
      </c>
      <c r="D3407" s="1">
        <v>3406</v>
      </c>
      <c r="E3407" s="1" t="str">
        <f>DEC2HEX(D3407)</f>
        <v>D4E</v>
      </c>
      <c r="F3407" t="s">
        <v>223</v>
      </c>
    </row>
    <row r="3408" spans="3:6" x14ac:dyDescent="0.25">
      <c r="C3408">
        <v>129295</v>
      </c>
      <c r="D3408" s="1">
        <v>3407</v>
      </c>
      <c r="E3408" s="1" t="str">
        <f>DEC2HEX(D3408)</f>
        <v>D4F</v>
      </c>
      <c r="F3408" t="s">
        <v>222</v>
      </c>
    </row>
    <row r="3409" spans="3:6" x14ac:dyDescent="0.25">
      <c r="C3409">
        <v>129320</v>
      </c>
      <c r="D3409" s="1">
        <v>3408</v>
      </c>
      <c r="E3409" s="1" t="str">
        <f>DEC2HEX(D3409)</f>
        <v>D50</v>
      </c>
      <c r="F3409" t="s">
        <v>221</v>
      </c>
    </row>
    <row r="3410" spans="3:6" x14ac:dyDescent="0.25">
      <c r="C3410">
        <v>129345</v>
      </c>
      <c r="D3410" s="1">
        <v>3409</v>
      </c>
      <c r="E3410" s="1" t="str">
        <f>DEC2HEX(D3410)</f>
        <v>D51</v>
      </c>
      <c r="F3410" t="s">
        <v>220</v>
      </c>
    </row>
    <row r="3411" spans="3:6" x14ac:dyDescent="0.25">
      <c r="C3411">
        <v>129370</v>
      </c>
      <c r="D3411" s="1">
        <v>3410</v>
      </c>
      <c r="E3411" s="1" t="str">
        <f>DEC2HEX(D3411)</f>
        <v>D52</v>
      </c>
      <c r="F3411" t="s">
        <v>219</v>
      </c>
    </row>
    <row r="3412" spans="3:6" x14ac:dyDescent="0.25">
      <c r="C3412">
        <v>129395</v>
      </c>
      <c r="D3412" s="1">
        <v>3411</v>
      </c>
      <c r="E3412" s="1" t="str">
        <f>DEC2HEX(D3412)</f>
        <v>D53</v>
      </c>
      <c r="F3412" t="s">
        <v>218</v>
      </c>
    </row>
    <row r="3413" spans="3:6" x14ac:dyDescent="0.25">
      <c r="C3413">
        <v>129420</v>
      </c>
      <c r="D3413" s="1">
        <v>3412</v>
      </c>
      <c r="E3413" s="1" t="str">
        <f>DEC2HEX(D3413)</f>
        <v>D54</v>
      </c>
      <c r="F3413" t="s">
        <v>217</v>
      </c>
    </row>
    <row r="3414" spans="3:6" x14ac:dyDescent="0.25">
      <c r="C3414">
        <v>129445</v>
      </c>
      <c r="D3414" s="1">
        <v>3413</v>
      </c>
      <c r="E3414" s="1" t="str">
        <f>DEC2HEX(D3414)</f>
        <v>D55</v>
      </c>
      <c r="F3414" t="s">
        <v>216</v>
      </c>
    </row>
    <row r="3415" spans="3:6" x14ac:dyDescent="0.25">
      <c r="C3415">
        <v>129470</v>
      </c>
      <c r="D3415" s="1">
        <v>3414</v>
      </c>
      <c r="E3415" s="1" t="str">
        <f>DEC2HEX(D3415)</f>
        <v>D56</v>
      </c>
      <c r="F3415" t="s">
        <v>215</v>
      </c>
    </row>
    <row r="3416" spans="3:6" x14ac:dyDescent="0.25">
      <c r="C3416">
        <v>129495</v>
      </c>
      <c r="D3416" s="1">
        <v>3415</v>
      </c>
      <c r="E3416" s="1" t="str">
        <f>DEC2HEX(D3416)</f>
        <v>D57</v>
      </c>
      <c r="F3416" t="s">
        <v>214</v>
      </c>
    </row>
    <row r="3417" spans="3:6" x14ac:dyDescent="0.25">
      <c r="C3417">
        <v>129520</v>
      </c>
      <c r="D3417" s="1">
        <v>3416</v>
      </c>
      <c r="E3417" s="1" t="str">
        <f>DEC2HEX(D3417)</f>
        <v>D58</v>
      </c>
      <c r="F3417" t="s">
        <v>213</v>
      </c>
    </row>
    <row r="3418" spans="3:6" x14ac:dyDescent="0.25">
      <c r="C3418">
        <v>129545</v>
      </c>
      <c r="D3418" s="1">
        <v>3417</v>
      </c>
      <c r="E3418" s="1" t="str">
        <f>DEC2HEX(D3418)</f>
        <v>D59</v>
      </c>
      <c r="F3418" t="s">
        <v>212</v>
      </c>
    </row>
    <row r="3419" spans="3:6" x14ac:dyDescent="0.25">
      <c r="C3419">
        <v>129570</v>
      </c>
      <c r="D3419" s="1">
        <v>3418</v>
      </c>
      <c r="E3419" s="1" t="str">
        <f>DEC2HEX(D3419)</f>
        <v>D5A</v>
      </c>
      <c r="F3419" t="s">
        <v>211</v>
      </c>
    </row>
    <row r="3420" spans="3:6" x14ac:dyDescent="0.25">
      <c r="C3420">
        <v>129595</v>
      </c>
      <c r="D3420" s="1">
        <v>3419</v>
      </c>
      <c r="E3420" s="1" t="str">
        <f>DEC2HEX(D3420)</f>
        <v>D5B</v>
      </c>
      <c r="F3420" t="s">
        <v>210</v>
      </c>
    </row>
    <row r="3421" spans="3:6" x14ac:dyDescent="0.25">
      <c r="C3421">
        <v>129620</v>
      </c>
      <c r="D3421" s="1">
        <v>3420</v>
      </c>
      <c r="E3421" s="1" t="str">
        <f>DEC2HEX(D3421)</f>
        <v>D5C</v>
      </c>
      <c r="F3421" t="s">
        <v>209</v>
      </c>
    </row>
    <row r="3422" spans="3:6" x14ac:dyDescent="0.25">
      <c r="C3422">
        <v>129645</v>
      </c>
      <c r="D3422" s="1">
        <v>3421</v>
      </c>
      <c r="E3422" s="1" t="str">
        <f>DEC2HEX(D3422)</f>
        <v>D5D</v>
      </c>
      <c r="F3422" t="s">
        <v>208</v>
      </c>
    </row>
    <row r="3423" spans="3:6" x14ac:dyDescent="0.25">
      <c r="C3423">
        <v>129670</v>
      </c>
      <c r="D3423" s="1">
        <v>3422</v>
      </c>
      <c r="E3423" s="1" t="str">
        <f>DEC2HEX(D3423)</f>
        <v>D5E</v>
      </c>
      <c r="F3423" t="s">
        <v>207</v>
      </c>
    </row>
    <row r="3424" spans="3:6" x14ac:dyDescent="0.25">
      <c r="C3424">
        <v>129695</v>
      </c>
      <c r="D3424" s="1">
        <v>3423</v>
      </c>
      <c r="E3424" s="1" t="str">
        <f>DEC2HEX(D3424)</f>
        <v>D5F</v>
      </c>
      <c r="F3424" t="s">
        <v>206</v>
      </c>
    </row>
    <row r="3425" spans="3:6" x14ac:dyDescent="0.25">
      <c r="C3425">
        <v>129720</v>
      </c>
      <c r="D3425" s="1">
        <v>3424</v>
      </c>
      <c r="E3425" s="1" t="str">
        <f>DEC2HEX(D3425)</f>
        <v>D60</v>
      </c>
      <c r="F3425" t="s">
        <v>205</v>
      </c>
    </row>
    <row r="3426" spans="3:6" x14ac:dyDescent="0.25">
      <c r="C3426">
        <v>129745</v>
      </c>
      <c r="D3426" s="1">
        <v>3425</v>
      </c>
      <c r="E3426" s="1" t="str">
        <f>DEC2HEX(D3426)</f>
        <v>D61</v>
      </c>
      <c r="F3426" t="s">
        <v>204</v>
      </c>
    </row>
    <row r="3427" spans="3:6" x14ac:dyDescent="0.25">
      <c r="C3427">
        <v>129770</v>
      </c>
      <c r="D3427" s="1">
        <v>3426</v>
      </c>
      <c r="E3427" s="1" t="str">
        <f>DEC2HEX(D3427)</f>
        <v>D62</v>
      </c>
      <c r="F3427" t="s">
        <v>203</v>
      </c>
    </row>
    <row r="3428" spans="3:6" x14ac:dyDescent="0.25">
      <c r="C3428">
        <v>129795</v>
      </c>
      <c r="D3428" s="1">
        <v>3427</v>
      </c>
      <c r="E3428" s="1" t="str">
        <f>DEC2HEX(D3428)</f>
        <v>D63</v>
      </c>
      <c r="F3428" t="s">
        <v>202</v>
      </c>
    </row>
    <row r="3429" spans="3:6" x14ac:dyDescent="0.25">
      <c r="C3429">
        <v>129820</v>
      </c>
      <c r="D3429" s="1">
        <v>3428</v>
      </c>
      <c r="E3429" s="1" t="str">
        <f>DEC2HEX(D3429)</f>
        <v>D64</v>
      </c>
      <c r="F3429" t="s">
        <v>201</v>
      </c>
    </row>
    <row r="3430" spans="3:6" x14ac:dyDescent="0.25">
      <c r="C3430">
        <v>129845</v>
      </c>
      <c r="D3430" s="1">
        <v>3429</v>
      </c>
      <c r="E3430" s="1" t="str">
        <f>DEC2HEX(D3430)</f>
        <v>D65</v>
      </c>
      <c r="F3430" t="s">
        <v>200</v>
      </c>
    </row>
    <row r="3431" spans="3:6" x14ac:dyDescent="0.25">
      <c r="C3431">
        <v>129870</v>
      </c>
      <c r="D3431" s="1">
        <v>3430</v>
      </c>
      <c r="E3431" s="1" t="str">
        <f>DEC2HEX(D3431)</f>
        <v>D66</v>
      </c>
      <c r="F3431" t="s">
        <v>199</v>
      </c>
    </row>
    <row r="3432" spans="3:6" x14ac:dyDescent="0.25">
      <c r="C3432">
        <v>129895</v>
      </c>
      <c r="D3432" s="1">
        <v>3431</v>
      </c>
      <c r="E3432" s="1" t="str">
        <f>DEC2HEX(D3432)</f>
        <v>D67</v>
      </c>
      <c r="F3432" t="s">
        <v>198</v>
      </c>
    </row>
    <row r="3433" spans="3:6" x14ac:dyDescent="0.25">
      <c r="C3433">
        <v>129920</v>
      </c>
      <c r="D3433" s="1">
        <v>3432</v>
      </c>
      <c r="E3433" s="1" t="str">
        <f>DEC2HEX(D3433)</f>
        <v>D68</v>
      </c>
      <c r="F3433" t="s">
        <v>197</v>
      </c>
    </row>
    <row r="3434" spans="3:6" x14ac:dyDescent="0.25">
      <c r="C3434">
        <v>129945</v>
      </c>
      <c r="D3434" s="1">
        <v>3433</v>
      </c>
      <c r="E3434" s="1" t="str">
        <f>DEC2HEX(D3434)</f>
        <v>D69</v>
      </c>
      <c r="F3434" t="s">
        <v>196</v>
      </c>
    </row>
    <row r="3435" spans="3:6" x14ac:dyDescent="0.25">
      <c r="C3435">
        <v>129970</v>
      </c>
      <c r="D3435" s="1">
        <v>3434</v>
      </c>
      <c r="E3435" s="1" t="str">
        <f>DEC2HEX(D3435)</f>
        <v>D6A</v>
      </c>
      <c r="F3435" t="s">
        <v>195</v>
      </c>
    </row>
    <row r="3436" spans="3:6" x14ac:dyDescent="0.25">
      <c r="C3436">
        <v>129995</v>
      </c>
      <c r="D3436" s="1">
        <v>3435</v>
      </c>
      <c r="E3436" s="1" t="str">
        <f>DEC2HEX(D3436)</f>
        <v>D6B</v>
      </c>
      <c r="F3436" t="s">
        <v>194</v>
      </c>
    </row>
    <row r="3437" spans="3:6" x14ac:dyDescent="0.25">
      <c r="C3437">
        <v>130020</v>
      </c>
      <c r="D3437" s="1">
        <v>3436</v>
      </c>
      <c r="E3437" s="1" t="str">
        <f>DEC2HEX(D3437)</f>
        <v>D6C</v>
      </c>
      <c r="F3437" t="s">
        <v>193</v>
      </c>
    </row>
    <row r="3438" spans="3:6" x14ac:dyDescent="0.25">
      <c r="C3438">
        <v>130045</v>
      </c>
      <c r="D3438" s="1">
        <v>3437</v>
      </c>
      <c r="E3438" s="1" t="str">
        <f>DEC2HEX(D3438)</f>
        <v>D6D</v>
      </c>
      <c r="F3438" t="s">
        <v>192</v>
      </c>
    </row>
    <row r="3439" spans="3:6" x14ac:dyDescent="0.25">
      <c r="C3439">
        <v>130070</v>
      </c>
      <c r="D3439" s="1">
        <v>3438</v>
      </c>
      <c r="E3439" s="1" t="str">
        <f>DEC2HEX(D3439)</f>
        <v>D6E</v>
      </c>
      <c r="F3439" t="s">
        <v>191</v>
      </c>
    </row>
    <row r="3440" spans="3:6" x14ac:dyDescent="0.25">
      <c r="C3440">
        <v>130095</v>
      </c>
      <c r="D3440" s="1">
        <v>3439</v>
      </c>
      <c r="E3440" s="1" t="str">
        <f>DEC2HEX(D3440)</f>
        <v>D6F</v>
      </c>
      <c r="F3440" t="s">
        <v>190</v>
      </c>
    </row>
    <row r="3441" spans="3:6" x14ac:dyDescent="0.25">
      <c r="C3441">
        <v>130120</v>
      </c>
      <c r="D3441" s="1">
        <v>3440</v>
      </c>
      <c r="E3441" s="1" t="str">
        <f>DEC2HEX(D3441)</f>
        <v>D70</v>
      </c>
      <c r="F3441" t="s">
        <v>189</v>
      </c>
    </row>
    <row r="3442" spans="3:6" x14ac:dyDescent="0.25">
      <c r="C3442">
        <v>130145</v>
      </c>
      <c r="D3442" s="1">
        <v>3441</v>
      </c>
      <c r="E3442" s="1" t="str">
        <f>DEC2HEX(D3442)</f>
        <v>D71</v>
      </c>
      <c r="F3442" t="s">
        <v>188</v>
      </c>
    </row>
    <row r="3443" spans="3:6" x14ac:dyDescent="0.25">
      <c r="C3443">
        <v>130170</v>
      </c>
      <c r="D3443" s="1">
        <v>3442</v>
      </c>
      <c r="E3443" s="1" t="str">
        <f>DEC2HEX(D3443)</f>
        <v>D72</v>
      </c>
      <c r="F3443" t="s">
        <v>187</v>
      </c>
    </row>
    <row r="3444" spans="3:6" x14ac:dyDescent="0.25">
      <c r="C3444">
        <v>130195</v>
      </c>
      <c r="D3444" s="1">
        <v>3443</v>
      </c>
      <c r="E3444" s="1" t="str">
        <f>DEC2HEX(D3444)</f>
        <v>D73</v>
      </c>
      <c r="F3444" t="s">
        <v>186</v>
      </c>
    </row>
    <row r="3445" spans="3:6" x14ac:dyDescent="0.25">
      <c r="C3445">
        <v>130220</v>
      </c>
      <c r="D3445" s="1">
        <v>3444</v>
      </c>
      <c r="E3445" s="1" t="str">
        <f>DEC2HEX(D3445)</f>
        <v>D74</v>
      </c>
      <c r="F3445" t="s">
        <v>185</v>
      </c>
    </row>
    <row r="3446" spans="3:6" x14ac:dyDescent="0.25">
      <c r="C3446">
        <v>130245</v>
      </c>
      <c r="D3446" s="1">
        <v>3445</v>
      </c>
      <c r="E3446" s="1" t="str">
        <f>DEC2HEX(D3446)</f>
        <v>D75</v>
      </c>
      <c r="F3446" t="s">
        <v>184</v>
      </c>
    </row>
    <row r="3447" spans="3:6" x14ac:dyDescent="0.25">
      <c r="C3447">
        <v>130270</v>
      </c>
      <c r="D3447" s="1">
        <v>3446</v>
      </c>
      <c r="E3447" s="1" t="str">
        <f>DEC2HEX(D3447)</f>
        <v>D76</v>
      </c>
      <c r="F3447" t="s">
        <v>183</v>
      </c>
    </row>
    <row r="3448" spans="3:6" x14ac:dyDescent="0.25">
      <c r="C3448">
        <v>130295</v>
      </c>
      <c r="D3448" s="1">
        <v>3447</v>
      </c>
      <c r="E3448" s="1" t="str">
        <f>DEC2HEX(D3448)</f>
        <v>D77</v>
      </c>
      <c r="F3448" t="s">
        <v>182</v>
      </c>
    </row>
    <row r="3449" spans="3:6" x14ac:dyDescent="0.25">
      <c r="C3449">
        <v>130320</v>
      </c>
      <c r="D3449" s="1">
        <v>3448</v>
      </c>
      <c r="E3449" s="1" t="str">
        <f>DEC2HEX(D3449)</f>
        <v>D78</v>
      </c>
      <c r="F3449" t="s">
        <v>181</v>
      </c>
    </row>
    <row r="3450" spans="3:6" x14ac:dyDescent="0.25">
      <c r="C3450">
        <v>130345</v>
      </c>
      <c r="D3450" s="1">
        <v>3449</v>
      </c>
      <c r="E3450" s="1" t="str">
        <f>DEC2HEX(D3450)</f>
        <v>D79</v>
      </c>
      <c r="F3450" t="s">
        <v>180</v>
      </c>
    </row>
    <row r="3451" spans="3:6" x14ac:dyDescent="0.25">
      <c r="C3451">
        <v>130370</v>
      </c>
      <c r="D3451" s="1">
        <v>3450</v>
      </c>
      <c r="E3451" s="1" t="str">
        <f>DEC2HEX(D3451)</f>
        <v>D7A</v>
      </c>
      <c r="F3451" t="s">
        <v>179</v>
      </c>
    </row>
    <row r="3452" spans="3:6" x14ac:dyDescent="0.25">
      <c r="C3452">
        <v>130395</v>
      </c>
      <c r="D3452" s="1">
        <v>3451</v>
      </c>
      <c r="E3452" s="1" t="str">
        <f>DEC2HEX(D3452)</f>
        <v>D7B</v>
      </c>
      <c r="F3452" t="s">
        <v>178</v>
      </c>
    </row>
    <row r="3453" spans="3:6" x14ac:dyDescent="0.25">
      <c r="C3453">
        <v>130420</v>
      </c>
      <c r="D3453" s="1">
        <v>3452</v>
      </c>
      <c r="E3453" s="1" t="str">
        <f>DEC2HEX(D3453)</f>
        <v>D7C</v>
      </c>
      <c r="F3453" t="s">
        <v>177</v>
      </c>
    </row>
    <row r="3454" spans="3:6" x14ac:dyDescent="0.25">
      <c r="C3454">
        <v>130445</v>
      </c>
      <c r="D3454" s="1">
        <v>3453</v>
      </c>
      <c r="E3454" s="1" t="str">
        <f>DEC2HEX(D3454)</f>
        <v>D7D</v>
      </c>
      <c r="F3454" t="s">
        <v>176</v>
      </c>
    </row>
    <row r="3455" spans="3:6" x14ac:dyDescent="0.25">
      <c r="C3455">
        <v>130470</v>
      </c>
      <c r="D3455" s="1">
        <v>3454</v>
      </c>
      <c r="E3455" s="1" t="str">
        <f>DEC2HEX(D3455)</f>
        <v>D7E</v>
      </c>
      <c r="F3455" t="s">
        <v>175</v>
      </c>
    </row>
    <row r="3456" spans="3:6" x14ac:dyDescent="0.25">
      <c r="C3456">
        <v>130495</v>
      </c>
      <c r="D3456" s="1">
        <v>3455</v>
      </c>
      <c r="E3456" s="1" t="str">
        <f>DEC2HEX(D3456)</f>
        <v>D7F</v>
      </c>
      <c r="F3456" t="s">
        <v>174</v>
      </c>
    </row>
    <row r="3457" spans="3:6" x14ac:dyDescent="0.25">
      <c r="C3457">
        <v>130520</v>
      </c>
      <c r="D3457" s="1">
        <v>3456</v>
      </c>
      <c r="E3457" s="1" t="str">
        <f>DEC2HEX(D3457)</f>
        <v>D80</v>
      </c>
      <c r="F3457" t="s">
        <v>173</v>
      </c>
    </row>
    <row r="3458" spans="3:6" x14ac:dyDescent="0.25">
      <c r="C3458">
        <v>130545</v>
      </c>
      <c r="D3458" s="1">
        <v>3457</v>
      </c>
      <c r="E3458" s="1" t="str">
        <f>DEC2HEX(D3458)</f>
        <v>D81</v>
      </c>
      <c r="F3458" t="s">
        <v>172</v>
      </c>
    </row>
    <row r="3459" spans="3:6" x14ac:dyDescent="0.25">
      <c r="C3459">
        <v>130570</v>
      </c>
      <c r="D3459" s="1">
        <v>3458</v>
      </c>
      <c r="E3459" s="1" t="str">
        <f>DEC2HEX(D3459)</f>
        <v>D82</v>
      </c>
      <c r="F3459" t="s">
        <v>171</v>
      </c>
    </row>
    <row r="3460" spans="3:6" x14ac:dyDescent="0.25">
      <c r="C3460">
        <v>130595</v>
      </c>
      <c r="D3460" s="1">
        <v>3459</v>
      </c>
      <c r="E3460" s="1" t="str">
        <f>DEC2HEX(D3460)</f>
        <v>D83</v>
      </c>
      <c r="F3460" t="s">
        <v>170</v>
      </c>
    </row>
    <row r="3461" spans="3:6" x14ac:dyDescent="0.25">
      <c r="C3461">
        <v>130620</v>
      </c>
      <c r="D3461" s="1">
        <v>3460</v>
      </c>
      <c r="E3461" s="1" t="str">
        <f>DEC2HEX(D3461)</f>
        <v>D84</v>
      </c>
      <c r="F3461" t="s">
        <v>169</v>
      </c>
    </row>
    <row r="3462" spans="3:6" x14ac:dyDescent="0.25">
      <c r="C3462">
        <v>130645</v>
      </c>
      <c r="D3462" s="1">
        <v>3461</v>
      </c>
      <c r="E3462" s="1" t="str">
        <f>DEC2HEX(D3462)</f>
        <v>D85</v>
      </c>
      <c r="F3462" t="s">
        <v>168</v>
      </c>
    </row>
    <row r="3463" spans="3:6" x14ac:dyDescent="0.25">
      <c r="C3463">
        <v>130670</v>
      </c>
      <c r="D3463" s="1">
        <v>3462</v>
      </c>
      <c r="E3463" s="1" t="str">
        <f>DEC2HEX(D3463)</f>
        <v>D86</v>
      </c>
      <c r="F3463" t="s">
        <v>167</v>
      </c>
    </row>
    <row r="3464" spans="3:6" x14ac:dyDescent="0.25">
      <c r="C3464">
        <v>130695</v>
      </c>
      <c r="D3464" s="1">
        <v>3463</v>
      </c>
      <c r="E3464" s="1" t="str">
        <f>DEC2HEX(D3464)</f>
        <v>D87</v>
      </c>
      <c r="F3464" t="s">
        <v>166</v>
      </c>
    </row>
    <row r="3465" spans="3:6" x14ac:dyDescent="0.25">
      <c r="C3465">
        <v>130720</v>
      </c>
      <c r="D3465" s="1">
        <v>3464</v>
      </c>
      <c r="E3465" s="1" t="str">
        <f>DEC2HEX(D3465)</f>
        <v>D88</v>
      </c>
      <c r="F3465" t="s">
        <v>165</v>
      </c>
    </row>
    <row r="3466" spans="3:6" x14ac:dyDescent="0.25">
      <c r="C3466">
        <v>130745</v>
      </c>
      <c r="D3466" s="1">
        <v>3465</v>
      </c>
      <c r="E3466" s="1" t="str">
        <f>DEC2HEX(D3466)</f>
        <v>D89</v>
      </c>
      <c r="F3466" t="s">
        <v>164</v>
      </c>
    </row>
    <row r="3467" spans="3:6" x14ac:dyDescent="0.25">
      <c r="C3467">
        <v>130770</v>
      </c>
      <c r="D3467" s="1">
        <v>3466</v>
      </c>
      <c r="E3467" s="1" t="str">
        <f>DEC2HEX(D3467)</f>
        <v>D8A</v>
      </c>
      <c r="F3467" t="s">
        <v>163</v>
      </c>
    </row>
    <row r="3468" spans="3:6" x14ac:dyDescent="0.25">
      <c r="C3468">
        <v>130795</v>
      </c>
      <c r="D3468" s="1">
        <v>3467</v>
      </c>
      <c r="E3468" s="1" t="str">
        <f>DEC2HEX(D3468)</f>
        <v>D8B</v>
      </c>
      <c r="F3468" t="s">
        <v>162</v>
      </c>
    </row>
    <row r="3469" spans="3:6" x14ac:dyDescent="0.25">
      <c r="C3469">
        <v>130820</v>
      </c>
      <c r="D3469" s="1">
        <v>3468</v>
      </c>
      <c r="E3469" s="1" t="str">
        <f>DEC2HEX(D3469)</f>
        <v>D8C</v>
      </c>
      <c r="F3469" t="s">
        <v>161</v>
      </c>
    </row>
    <row r="3470" spans="3:6" x14ac:dyDescent="0.25">
      <c r="C3470">
        <v>130845</v>
      </c>
      <c r="D3470" s="1">
        <v>3469</v>
      </c>
      <c r="E3470" s="1" t="str">
        <f>DEC2HEX(D3470)</f>
        <v>D8D</v>
      </c>
      <c r="F3470" t="s">
        <v>160</v>
      </c>
    </row>
    <row r="3471" spans="3:6" x14ac:dyDescent="0.25">
      <c r="C3471">
        <v>130870</v>
      </c>
      <c r="D3471" s="1">
        <v>3470</v>
      </c>
      <c r="E3471" s="1" t="str">
        <f>DEC2HEX(D3471)</f>
        <v>D8E</v>
      </c>
      <c r="F3471" t="s">
        <v>159</v>
      </c>
    </row>
    <row r="3472" spans="3:6" x14ac:dyDescent="0.25">
      <c r="C3472">
        <v>130895</v>
      </c>
      <c r="D3472" s="1">
        <v>3471</v>
      </c>
      <c r="E3472" s="1" t="str">
        <f>DEC2HEX(D3472)</f>
        <v>D8F</v>
      </c>
      <c r="F3472" t="s">
        <v>158</v>
      </c>
    </row>
    <row r="3473" spans="3:6" x14ac:dyDescent="0.25">
      <c r="C3473">
        <v>130920</v>
      </c>
      <c r="D3473" s="1">
        <v>3472</v>
      </c>
      <c r="E3473" s="1" t="str">
        <f>DEC2HEX(D3473)</f>
        <v>D90</v>
      </c>
      <c r="F3473" t="s">
        <v>157</v>
      </c>
    </row>
    <row r="3474" spans="3:6" x14ac:dyDescent="0.25">
      <c r="C3474">
        <v>130945</v>
      </c>
      <c r="D3474" s="1">
        <v>3473</v>
      </c>
      <c r="E3474" s="1" t="str">
        <f>DEC2HEX(D3474)</f>
        <v>D91</v>
      </c>
      <c r="F3474" t="s">
        <v>156</v>
      </c>
    </row>
    <row r="3475" spans="3:6" x14ac:dyDescent="0.25">
      <c r="C3475">
        <v>130970</v>
      </c>
      <c r="D3475" s="1">
        <v>3474</v>
      </c>
      <c r="E3475" s="1" t="str">
        <f>DEC2HEX(D3475)</f>
        <v>D92</v>
      </c>
      <c r="F3475" t="s">
        <v>155</v>
      </c>
    </row>
    <row r="3476" spans="3:6" x14ac:dyDescent="0.25">
      <c r="C3476">
        <v>130995</v>
      </c>
      <c r="D3476" s="1">
        <v>3475</v>
      </c>
      <c r="E3476" s="1" t="str">
        <f>DEC2HEX(D3476)</f>
        <v>D93</v>
      </c>
      <c r="F3476" t="s">
        <v>154</v>
      </c>
    </row>
    <row r="3477" spans="3:6" x14ac:dyDescent="0.25">
      <c r="C3477">
        <v>131020</v>
      </c>
      <c r="D3477" s="1">
        <v>3476</v>
      </c>
      <c r="E3477" s="1" t="str">
        <f>DEC2HEX(D3477)</f>
        <v>D94</v>
      </c>
      <c r="F3477" t="s">
        <v>153</v>
      </c>
    </row>
    <row r="3478" spans="3:6" x14ac:dyDescent="0.25">
      <c r="C3478">
        <v>131045</v>
      </c>
      <c r="D3478" s="1">
        <v>3477</v>
      </c>
      <c r="E3478" s="1" t="str">
        <f>DEC2HEX(D3478)</f>
        <v>D95</v>
      </c>
      <c r="F3478" t="s">
        <v>152</v>
      </c>
    </row>
    <row r="3479" spans="3:6" x14ac:dyDescent="0.25">
      <c r="C3479">
        <v>131070</v>
      </c>
      <c r="D3479" s="1">
        <v>3478</v>
      </c>
      <c r="E3479" s="1" t="str">
        <f>DEC2HEX(D3479)</f>
        <v>D96</v>
      </c>
      <c r="F3479" t="s">
        <v>151</v>
      </c>
    </row>
    <row r="3480" spans="3:6" x14ac:dyDescent="0.25">
      <c r="C3480">
        <v>131095</v>
      </c>
      <c r="D3480" s="1">
        <v>3479</v>
      </c>
      <c r="E3480" s="1" t="str">
        <f>DEC2HEX(D3480)</f>
        <v>D97</v>
      </c>
      <c r="F3480" t="s">
        <v>150</v>
      </c>
    </row>
    <row r="3481" spans="3:6" x14ac:dyDescent="0.25">
      <c r="C3481">
        <v>131120</v>
      </c>
      <c r="D3481" s="1">
        <v>3480</v>
      </c>
      <c r="E3481" s="1" t="str">
        <f>DEC2HEX(D3481)</f>
        <v>D98</v>
      </c>
      <c r="F3481" t="s">
        <v>149</v>
      </c>
    </row>
    <row r="3482" spans="3:6" x14ac:dyDescent="0.25">
      <c r="C3482">
        <v>131145</v>
      </c>
      <c r="D3482" s="1">
        <v>3481</v>
      </c>
      <c r="E3482" s="1" t="str">
        <f>DEC2HEX(D3482)</f>
        <v>D99</v>
      </c>
      <c r="F3482" t="s">
        <v>148</v>
      </c>
    </row>
    <row r="3483" spans="3:6" x14ac:dyDescent="0.25">
      <c r="C3483">
        <v>131170</v>
      </c>
      <c r="D3483" s="1">
        <v>3482</v>
      </c>
      <c r="E3483" s="1" t="str">
        <f>DEC2HEX(D3483)</f>
        <v>D9A</v>
      </c>
      <c r="F3483" t="s">
        <v>147</v>
      </c>
    </row>
    <row r="3484" spans="3:6" x14ac:dyDescent="0.25">
      <c r="C3484">
        <v>131195</v>
      </c>
      <c r="D3484" s="1">
        <v>3483</v>
      </c>
      <c r="E3484" s="1" t="str">
        <f>DEC2HEX(D3484)</f>
        <v>D9B</v>
      </c>
      <c r="F3484" t="s">
        <v>146</v>
      </c>
    </row>
    <row r="3485" spans="3:6" x14ac:dyDescent="0.25">
      <c r="C3485">
        <v>131220</v>
      </c>
      <c r="D3485" s="1">
        <v>3484</v>
      </c>
      <c r="E3485" s="1" t="str">
        <f>DEC2HEX(D3485)</f>
        <v>D9C</v>
      </c>
      <c r="F3485" t="s">
        <v>145</v>
      </c>
    </row>
    <row r="3486" spans="3:6" x14ac:dyDescent="0.25">
      <c r="C3486">
        <v>131245</v>
      </c>
      <c r="D3486" s="1">
        <v>3485</v>
      </c>
      <c r="E3486" s="1" t="str">
        <f>DEC2HEX(D3486)</f>
        <v>D9D</v>
      </c>
      <c r="F3486" t="s">
        <v>144</v>
      </c>
    </row>
    <row r="3487" spans="3:6" x14ac:dyDescent="0.25">
      <c r="C3487">
        <v>131270</v>
      </c>
      <c r="D3487" s="1">
        <v>3486</v>
      </c>
      <c r="E3487" s="1" t="str">
        <f>DEC2HEX(D3487)</f>
        <v>D9E</v>
      </c>
      <c r="F3487" t="s">
        <v>143</v>
      </c>
    </row>
    <row r="3488" spans="3:6" x14ac:dyDescent="0.25">
      <c r="C3488">
        <v>131295</v>
      </c>
      <c r="D3488" s="1">
        <v>3487</v>
      </c>
      <c r="E3488" s="1" t="str">
        <f>DEC2HEX(D3488)</f>
        <v>D9F</v>
      </c>
      <c r="F3488" t="s">
        <v>142</v>
      </c>
    </row>
    <row r="3489" spans="3:6" x14ac:dyDescent="0.25">
      <c r="C3489">
        <v>131320</v>
      </c>
      <c r="D3489" s="1">
        <v>3488</v>
      </c>
      <c r="E3489" s="1" t="str">
        <f>DEC2HEX(D3489)</f>
        <v>DA0</v>
      </c>
      <c r="F3489" t="s">
        <v>141</v>
      </c>
    </row>
    <row r="3490" spans="3:6" x14ac:dyDescent="0.25">
      <c r="C3490">
        <v>131345</v>
      </c>
      <c r="D3490" s="1">
        <v>3489</v>
      </c>
      <c r="E3490" s="1" t="str">
        <f>DEC2HEX(D3490)</f>
        <v>DA1</v>
      </c>
      <c r="F3490" t="s">
        <v>140</v>
      </c>
    </row>
    <row r="3491" spans="3:6" x14ac:dyDescent="0.25">
      <c r="C3491">
        <v>131370</v>
      </c>
      <c r="D3491" s="1">
        <v>3490</v>
      </c>
      <c r="E3491" s="1" t="str">
        <f>DEC2HEX(D3491)</f>
        <v>DA2</v>
      </c>
      <c r="F3491" t="s">
        <v>139</v>
      </c>
    </row>
    <row r="3492" spans="3:6" x14ac:dyDescent="0.25">
      <c r="C3492">
        <v>131395</v>
      </c>
      <c r="D3492" s="1">
        <v>3491</v>
      </c>
      <c r="E3492" s="1" t="str">
        <f>DEC2HEX(D3492)</f>
        <v>DA3</v>
      </c>
      <c r="F3492" t="s">
        <v>138</v>
      </c>
    </row>
    <row r="3493" spans="3:6" x14ac:dyDescent="0.25">
      <c r="C3493">
        <v>131420</v>
      </c>
      <c r="D3493" s="1">
        <v>3492</v>
      </c>
      <c r="E3493" s="1" t="str">
        <f>DEC2HEX(D3493)</f>
        <v>DA4</v>
      </c>
      <c r="F3493" t="s">
        <v>137</v>
      </c>
    </row>
    <row r="3494" spans="3:6" x14ac:dyDescent="0.25">
      <c r="C3494">
        <v>131445</v>
      </c>
      <c r="D3494" s="1">
        <v>3493</v>
      </c>
      <c r="E3494" s="1" t="str">
        <f>DEC2HEX(D3494)</f>
        <v>DA5</v>
      </c>
      <c r="F3494" t="s">
        <v>136</v>
      </c>
    </row>
    <row r="3495" spans="3:6" x14ac:dyDescent="0.25">
      <c r="C3495">
        <v>131470</v>
      </c>
      <c r="D3495" s="1">
        <v>3494</v>
      </c>
      <c r="E3495" s="1" t="str">
        <f>DEC2HEX(D3495)</f>
        <v>DA6</v>
      </c>
      <c r="F3495" t="s">
        <v>135</v>
      </c>
    </row>
    <row r="3496" spans="3:6" x14ac:dyDescent="0.25">
      <c r="C3496">
        <v>131495</v>
      </c>
      <c r="D3496" s="1">
        <v>3495</v>
      </c>
      <c r="E3496" s="1" t="str">
        <f>DEC2HEX(D3496)</f>
        <v>DA7</v>
      </c>
      <c r="F3496" t="s">
        <v>134</v>
      </c>
    </row>
    <row r="3497" spans="3:6" x14ac:dyDescent="0.25">
      <c r="C3497">
        <v>131520</v>
      </c>
      <c r="D3497" s="1">
        <v>3496</v>
      </c>
      <c r="E3497" s="1" t="str">
        <f>DEC2HEX(D3497)</f>
        <v>DA8</v>
      </c>
      <c r="F3497" t="s">
        <v>133</v>
      </c>
    </row>
    <row r="3498" spans="3:6" x14ac:dyDescent="0.25">
      <c r="C3498">
        <v>131545</v>
      </c>
      <c r="D3498" s="1">
        <v>3497</v>
      </c>
      <c r="E3498" s="1" t="str">
        <f>DEC2HEX(D3498)</f>
        <v>DA9</v>
      </c>
      <c r="F3498" t="s">
        <v>132</v>
      </c>
    </row>
    <row r="3499" spans="3:6" x14ac:dyDescent="0.25">
      <c r="C3499">
        <v>131570</v>
      </c>
      <c r="D3499" s="1">
        <v>3498</v>
      </c>
      <c r="E3499" s="1" t="str">
        <f>DEC2HEX(D3499)</f>
        <v>DAA</v>
      </c>
      <c r="F3499" t="s">
        <v>131</v>
      </c>
    </row>
    <row r="3500" spans="3:6" x14ac:dyDescent="0.25">
      <c r="C3500">
        <v>131595</v>
      </c>
      <c r="D3500" s="1">
        <v>3499</v>
      </c>
      <c r="E3500" s="1" t="str">
        <f>DEC2HEX(D3500)</f>
        <v>DAB</v>
      </c>
      <c r="F3500" t="s">
        <v>130</v>
      </c>
    </row>
    <row r="3501" spans="3:6" x14ac:dyDescent="0.25">
      <c r="C3501">
        <v>131620</v>
      </c>
      <c r="D3501" s="1">
        <v>3500</v>
      </c>
      <c r="E3501" s="1" t="str">
        <f>DEC2HEX(D3501)</f>
        <v>DAC</v>
      </c>
      <c r="F3501" t="s">
        <v>129</v>
      </c>
    </row>
    <row r="3502" spans="3:6" x14ac:dyDescent="0.25">
      <c r="C3502">
        <v>131645</v>
      </c>
      <c r="D3502" s="1">
        <v>3501</v>
      </c>
      <c r="E3502" s="1" t="str">
        <f>DEC2HEX(D3502)</f>
        <v>DAD</v>
      </c>
      <c r="F3502" t="s">
        <v>128</v>
      </c>
    </row>
    <row r="3503" spans="3:6" x14ac:dyDescent="0.25">
      <c r="C3503">
        <v>131670</v>
      </c>
      <c r="D3503" s="1">
        <v>3502</v>
      </c>
      <c r="E3503" s="1" t="str">
        <f>DEC2HEX(D3503)</f>
        <v>DAE</v>
      </c>
      <c r="F3503" t="s">
        <v>127</v>
      </c>
    </row>
    <row r="3504" spans="3:6" x14ac:dyDescent="0.25">
      <c r="C3504">
        <v>131695</v>
      </c>
      <c r="D3504" s="1">
        <v>3503</v>
      </c>
      <c r="E3504" s="1" t="str">
        <f>DEC2HEX(D3504)</f>
        <v>DAF</v>
      </c>
      <c r="F3504" t="s">
        <v>126</v>
      </c>
    </row>
    <row r="3505" spans="3:6" x14ac:dyDescent="0.25">
      <c r="C3505">
        <v>131720</v>
      </c>
      <c r="D3505" s="1">
        <v>3504</v>
      </c>
      <c r="E3505" s="1" t="str">
        <f>DEC2HEX(D3505)</f>
        <v>DB0</v>
      </c>
      <c r="F3505" t="s">
        <v>125</v>
      </c>
    </row>
    <row r="3506" spans="3:6" x14ac:dyDescent="0.25">
      <c r="C3506">
        <v>131745</v>
      </c>
      <c r="D3506" s="1">
        <v>3505</v>
      </c>
      <c r="E3506" s="1" t="str">
        <f>DEC2HEX(D3506)</f>
        <v>DB1</v>
      </c>
      <c r="F3506" t="s">
        <v>124</v>
      </c>
    </row>
    <row r="3507" spans="3:6" x14ac:dyDescent="0.25">
      <c r="C3507">
        <v>131770</v>
      </c>
      <c r="D3507" s="1">
        <v>3506</v>
      </c>
      <c r="E3507" s="1" t="str">
        <f>DEC2HEX(D3507)</f>
        <v>DB2</v>
      </c>
      <c r="F3507" t="s">
        <v>123</v>
      </c>
    </row>
    <row r="3508" spans="3:6" x14ac:dyDescent="0.25">
      <c r="C3508">
        <v>131795</v>
      </c>
      <c r="D3508" s="1">
        <v>3507</v>
      </c>
      <c r="E3508" s="1" t="str">
        <f>DEC2HEX(D3508)</f>
        <v>DB3</v>
      </c>
      <c r="F3508" t="s">
        <v>122</v>
      </c>
    </row>
    <row r="3509" spans="3:6" x14ac:dyDescent="0.25">
      <c r="C3509">
        <v>131820</v>
      </c>
      <c r="D3509" s="1">
        <v>3508</v>
      </c>
      <c r="E3509" s="1" t="str">
        <f>DEC2HEX(D3509)</f>
        <v>DB4</v>
      </c>
      <c r="F3509" t="s">
        <v>121</v>
      </c>
    </row>
    <row r="3510" spans="3:6" x14ac:dyDescent="0.25">
      <c r="C3510">
        <v>131845</v>
      </c>
      <c r="D3510" s="1">
        <v>3509</v>
      </c>
      <c r="E3510" s="1" t="str">
        <f>DEC2HEX(D3510)</f>
        <v>DB5</v>
      </c>
      <c r="F3510" t="s">
        <v>120</v>
      </c>
    </row>
    <row r="3511" spans="3:6" x14ac:dyDescent="0.25">
      <c r="C3511">
        <v>131870</v>
      </c>
      <c r="D3511" s="1">
        <v>3510</v>
      </c>
      <c r="E3511" s="1" t="str">
        <f>DEC2HEX(D3511)</f>
        <v>DB6</v>
      </c>
      <c r="F3511" t="s">
        <v>119</v>
      </c>
    </row>
    <row r="3512" spans="3:6" x14ac:dyDescent="0.25">
      <c r="C3512">
        <v>131895</v>
      </c>
      <c r="D3512" s="1">
        <v>3511</v>
      </c>
      <c r="E3512" s="1" t="str">
        <f>DEC2HEX(D3512)</f>
        <v>DB7</v>
      </c>
      <c r="F3512" t="s">
        <v>118</v>
      </c>
    </row>
    <row r="3513" spans="3:6" x14ac:dyDescent="0.25">
      <c r="C3513">
        <v>131920</v>
      </c>
      <c r="D3513" s="1">
        <v>3512</v>
      </c>
      <c r="E3513" s="1" t="str">
        <f>DEC2HEX(D3513)</f>
        <v>DB8</v>
      </c>
      <c r="F3513" t="s">
        <v>117</v>
      </c>
    </row>
    <row r="3514" spans="3:6" x14ac:dyDescent="0.25">
      <c r="C3514">
        <v>131945</v>
      </c>
      <c r="D3514" s="1">
        <v>3513</v>
      </c>
      <c r="E3514" s="1" t="str">
        <f>DEC2HEX(D3514)</f>
        <v>DB9</v>
      </c>
      <c r="F3514" t="s">
        <v>116</v>
      </c>
    </row>
    <row r="3515" spans="3:6" x14ac:dyDescent="0.25">
      <c r="C3515">
        <v>131979</v>
      </c>
      <c r="D3515" s="1">
        <v>3514</v>
      </c>
      <c r="E3515" s="1" t="str">
        <f>DEC2HEX(D3515)</f>
        <v>DBA</v>
      </c>
      <c r="F3515" t="s">
        <v>115</v>
      </c>
    </row>
    <row r="3516" spans="3:6" x14ac:dyDescent="0.25">
      <c r="C3516">
        <v>131999</v>
      </c>
      <c r="D3516" s="1">
        <v>3515</v>
      </c>
      <c r="E3516" s="1" t="str">
        <f>DEC2HEX(D3516)</f>
        <v>DBB</v>
      </c>
      <c r="F3516" t="s">
        <v>114</v>
      </c>
    </row>
    <row r="3517" spans="3:6" x14ac:dyDescent="0.25">
      <c r="C3517">
        <v>132029</v>
      </c>
      <c r="D3517" s="1">
        <v>3516</v>
      </c>
      <c r="E3517" s="1" t="str">
        <f>DEC2HEX(D3517)</f>
        <v>DBC</v>
      </c>
      <c r="F3517" t="s">
        <v>113</v>
      </c>
    </row>
    <row r="3518" spans="3:6" x14ac:dyDescent="0.25">
      <c r="C3518">
        <v>132045</v>
      </c>
      <c r="D3518" s="1">
        <v>3517</v>
      </c>
      <c r="E3518" s="1" t="str">
        <f>DEC2HEX(D3518)</f>
        <v>DBD</v>
      </c>
      <c r="F3518" t="s">
        <v>112</v>
      </c>
    </row>
    <row r="3519" spans="3:6" x14ac:dyDescent="0.25">
      <c r="C3519">
        <v>132064</v>
      </c>
      <c r="D3519" s="1">
        <v>3518</v>
      </c>
      <c r="E3519" s="1" t="str">
        <f>DEC2HEX(D3519)</f>
        <v>DBE</v>
      </c>
      <c r="F3519" t="s">
        <v>111</v>
      </c>
    </row>
    <row r="3520" spans="3:6" x14ac:dyDescent="0.25">
      <c r="C3520">
        <v>132078</v>
      </c>
      <c r="D3520" s="1">
        <v>3519</v>
      </c>
      <c r="E3520" s="1" t="str">
        <f>DEC2HEX(D3520)</f>
        <v>DBF</v>
      </c>
      <c r="F3520" t="s">
        <v>110</v>
      </c>
    </row>
    <row r="3521" spans="3:6" x14ac:dyDescent="0.25">
      <c r="C3521">
        <v>132093</v>
      </c>
      <c r="D3521" s="1">
        <v>3520</v>
      </c>
      <c r="E3521" s="1" t="str">
        <f>DEC2HEX(D3521)</f>
        <v>DC0</v>
      </c>
      <c r="F3521" t="s">
        <v>109</v>
      </c>
    </row>
    <row r="3522" spans="3:6" x14ac:dyDescent="0.25">
      <c r="C3522">
        <v>132107</v>
      </c>
      <c r="D3522" s="1">
        <v>3521</v>
      </c>
      <c r="E3522" s="1" t="str">
        <f>DEC2HEX(D3522)</f>
        <v>DC1</v>
      </c>
      <c r="F3522" t="s">
        <v>108</v>
      </c>
    </row>
    <row r="3523" spans="3:6" x14ac:dyDescent="0.25">
      <c r="C3523">
        <v>132126</v>
      </c>
      <c r="D3523" s="1">
        <v>3522</v>
      </c>
      <c r="E3523" s="1" t="str">
        <f>DEC2HEX(D3523)</f>
        <v>DC2</v>
      </c>
      <c r="F3523" t="s">
        <v>107</v>
      </c>
    </row>
    <row r="3524" spans="3:6" x14ac:dyDescent="0.25">
      <c r="C3524">
        <v>132134</v>
      </c>
      <c r="D3524" s="1">
        <v>3523</v>
      </c>
      <c r="E3524" s="1" t="str">
        <f>DEC2HEX(D3524)</f>
        <v>DC3</v>
      </c>
      <c r="F3524" t="s">
        <v>106</v>
      </c>
    </row>
    <row r="3525" spans="3:6" x14ac:dyDescent="0.25">
      <c r="C3525">
        <v>132151</v>
      </c>
      <c r="D3525" s="1">
        <v>3524</v>
      </c>
      <c r="E3525" s="1" t="str">
        <f>DEC2HEX(D3525)</f>
        <v>DC4</v>
      </c>
      <c r="F3525" t="s">
        <v>105</v>
      </c>
    </row>
    <row r="3526" spans="3:6" x14ac:dyDescent="0.25">
      <c r="C3526">
        <v>132162</v>
      </c>
      <c r="D3526" s="1">
        <v>3525</v>
      </c>
      <c r="E3526" s="1" t="str">
        <f>DEC2HEX(D3526)</f>
        <v>DC5</v>
      </c>
      <c r="F3526" t="s">
        <v>104</v>
      </c>
    </row>
    <row r="3527" spans="3:6" x14ac:dyDescent="0.25">
      <c r="C3527">
        <v>132170</v>
      </c>
      <c r="D3527" s="1">
        <v>3526</v>
      </c>
      <c r="E3527" s="1" t="str">
        <f>DEC2HEX(D3527)</f>
        <v>DC6</v>
      </c>
      <c r="F3527" t="s">
        <v>103</v>
      </c>
    </row>
    <row r="3528" spans="3:6" x14ac:dyDescent="0.25">
      <c r="C3528">
        <v>132197</v>
      </c>
      <c r="D3528" s="1">
        <v>3527</v>
      </c>
      <c r="E3528" s="1" t="str">
        <f>DEC2HEX(D3528)</f>
        <v>DC7</v>
      </c>
      <c r="F3528" t="s">
        <v>102</v>
      </c>
    </row>
    <row r="3529" spans="3:6" x14ac:dyDescent="0.25">
      <c r="C3529">
        <v>132220</v>
      </c>
      <c r="D3529" s="1">
        <v>3528</v>
      </c>
      <c r="E3529" s="1" t="str">
        <f>DEC2HEX(D3529)</f>
        <v>DC8</v>
      </c>
      <c r="F3529" t="s">
        <v>101</v>
      </c>
    </row>
    <row r="3530" spans="3:6" x14ac:dyDescent="0.25">
      <c r="C3530">
        <v>132236</v>
      </c>
      <c r="D3530" s="1">
        <v>3529</v>
      </c>
      <c r="E3530" s="1" t="str">
        <f>DEC2HEX(D3530)</f>
        <v>DC9</v>
      </c>
      <c r="F3530" t="s">
        <v>100</v>
      </c>
    </row>
    <row r="3531" spans="3:6" x14ac:dyDescent="0.25">
      <c r="C3531">
        <v>132250</v>
      </c>
      <c r="D3531" s="1">
        <v>3530</v>
      </c>
      <c r="E3531" s="1" t="str">
        <f>DEC2HEX(D3531)</f>
        <v>DCA</v>
      </c>
      <c r="F3531" t="s">
        <v>99</v>
      </c>
    </row>
    <row r="3532" spans="3:6" x14ac:dyDescent="0.25">
      <c r="C3532">
        <v>132263</v>
      </c>
      <c r="D3532" s="1">
        <v>3531</v>
      </c>
      <c r="E3532" s="1" t="str">
        <f>DEC2HEX(D3532)</f>
        <v>DCB</v>
      </c>
      <c r="F3532" t="s">
        <v>98</v>
      </c>
    </row>
    <row r="3533" spans="3:6" x14ac:dyDescent="0.25">
      <c r="C3533">
        <v>132278</v>
      </c>
      <c r="D3533" s="1">
        <v>3532</v>
      </c>
      <c r="E3533" s="1" t="str">
        <f>DEC2HEX(D3533)</f>
        <v>DCC</v>
      </c>
      <c r="F3533" t="s">
        <v>97</v>
      </c>
    </row>
    <row r="3534" spans="3:6" x14ac:dyDescent="0.25">
      <c r="C3534">
        <v>132290</v>
      </c>
      <c r="D3534" s="1">
        <v>3533</v>
      </c>
      <c r="E3534" s="1" t="str">
        <f>DEC2HEX(D3534)</f>
        <v>DCD</v>
      </c>
      <c r="F3534" t="s">
        <v>96</v>
      </c>
    </row>
    <row r="3535" spans="3:6" x14ac:dyDescent="0.25">
      <c r="C3535">
        <v>132304</v>
      </c>
      <c r="D3535" s="1">
        <v>3534</v>
      </c>
      <c r="E3535" s="1" t="str">
        <f>DEC2HEX(D3535)</f>
        <v>DCE</v>
      </c>
      <c r="F3535" t="s">
        <v>95</v>
      </c>
    </row>
    <row r="3536" spans="3:6" x14ac:dyDescent="0.25">
      <c r="C3536">
        <v>132317</v>
      </c>
      <c r="D3536" s="1">
        <v>3535</v>
      </c>
      <c r="E3536" s="1" t="str">
        <f>DEC2HEX(D3536)</f>
        <v>DCF</v>
      </c>
      <c r="F3536" t="s">
        <v>94</v>
      </c>
    </row>
    <row r="3537" spans="3:6" x14ac:dyDescent="0.25">
      <c r="C3537">
        <v>132328</v>
      </c>
      <c r="D3537" s="1">
        <v>3536</v>
      </c>
      <c r="E3537" s="1" t="str">
        <f>DEC2HEX(D3537)</f>
        <v>DD0</v>
      </c>
      <c r="F3537" t="s">
        <v>93</v>
      </c>
    </row>
    <row r="3538" spans="3:6" x14ac:dyDescent="0.25">
      <c r="C3538">
        <v>132350</v>
      </c>
      <c r="D3538" s="1">
        <v>3537</v>
      </c>
      <c r="E3538" s="1" t="str">
        <f>DEC2HEX(D3538)</f>
        <v>DD1</v>
      </c>
      <c r="F3538" t="s">
        <v>92</v>
      </c>
    </row>
    <row r="3539" spans="3:6" x14ac:dyDescent="0.25">
      <c r="C3539">
        <v>132363</v>
      </c>
      <c r="D3539" s="1">
        <v>3538</v>
      </c>
      <c r="E3539" s="1" t="str">
        <f>DEC2HEX(D3539)</f>
        <v>DD2</v>
      </c>
      <c r="F3539" t="s">
        <v>91</v>
      </c>
    </row>
    <row r="3540" spans="3:6" x14ac:dyDescent="0.25">
      <c r="C3540">
        <v>132375</v>
      </c>
      <c r="D3540" s="1">
        <v>3539</v>
      </c>
      <c r="E3540" s="1" t="str">
        <f>DEC2HEX(D3540)</f>
        <v>DD3</v>
      </c>
      <c r="F3540" t="s">
        <v>90</v>
      </c>
    </row>
    <row r="3541" spans="3:6" x14ac:dyDescent="0.25">
      <c r="C3541">
        <v>132388</v>
      </c>
      <c r="D3541" s="1">
        <v>3540</v>
      </c>
      <c r="E3541" s="1" t="str">
        <f>DEC2HEX(D3541)</f>
        <v>DD4</v>
      </c>
      <c r="F3541" t="s">
        <v>89</v>
      </c>
    </row>
    <row r="3542" spans="3:6" x14ac:dyDescent="0.25">
      <c r="C3542">
        <v>132402</v>
      </c>
      <c r="D3542" s="1">
        <v>3541</v>
      </c>
      <c r="E3542" s="1" t="str">
        <f>DEC2HEX(D3542)</f>
        <v>DD5</v>
      </c>
      <c r="F3542" t="s">
        <v>88</v>
      </c>
    </row>
    <row r="3543" spans="3:6" x14ac:dyDescent="0.25">
      <c r="C3543">
        <v>132411</v>
      </c>
      <c r="D3543" s="1">
        <v>3542</v>
      </c>
      <c r="E3543" s="1" t="str">
        <f>DEC2HEX(D3543)</f>
        <v>DD6</v>
      </c>
      <c r="F3543" t="s">
        <v>87</v>
      </c>
    </row>
    <row r="3544" spans="3:6" x14ac:dyDescent="0.25">
      <c r="C3544">
        <v>132425</v>
      </c>
      <c r="D3544" s="1">
        <v>3543</v>
      </c>
      <c r="E3544" s="1" t="str">
        <f>DEC2HEX(D3544)</f>
        <v>DD7</v>
      </c>
      <c r="F3544" t="s">
        <v>86</v>
      </c>
    </row>
    <row r="3545" spans="3:6" x14ac:dyDescent="0.25">
      <c r="C3545">
        <v>132444</v>
      </c>
      <c r="D3545" s="1">
        <v>3544</v>
      </c>
      <c r="E3545" s="1" t="str">
        <f>DEC2HEX(D3545)</f>
        <v>DD8</v>
      </c>
      <c r="F3545" t="s">
        <v>85</v>
      </c>
    </row>
    <row r="3546" spans="3:6" x14ac:dyDescent="0.25">
      <c r="C3546">
        <v>132472</v>
      </c>
      <c r="D3546" s="1">
        <v>3545</v>
      </c>
      <c r="E3546" s="1" t="str">
        <f>DEC2HEX(D3546)</f>
        <v>DD9</v>
      </c>
      <c r="F3546" t="s">
        <v>84</v>
      </c>
    </row>
    <row r="3547" spans="3:6" x14ac:dyDescent="0.25">
      <c r="C3547">
        <v>132487</v>
      </c>
      <c r="D3547" s="1">
        <v>3546</v>
      </c>
      <c r="E3547" s="1" t="str">
        <f>DEC2HEX(D3547)</f>
        <v>DDA</v>
      </c>
      <c r="F3547" t="s">
        <v>83</v>
      </c>
    </row>
    <row r="3548" spans="3:6" x14ac:dyDescent="0.25">
      <c r="C3548">
        <v>132505</v>
      </c>
      <c r="D3548" s="1">
        <v>3547</v>
      </c>
      <c r="E3548" s="1" t="str">
        <f>DEC2HEX(D3548)</f>
        <v>DDB</v>
      </c>
      <c r="F3548" t="s">
        <v>82</v>
      </c>
    </row>
    <row r="3549" spans="3:6" x14ac:dyDescent="0.25">
      <c r="C3549">
        <v>132519</v>
      </c>
      <c r="D3549" s="1">
        <v>3548</v>
      </c>
      <c r="E3549" s="1" t="str">
        <f>DEC2HEX(D3549)</f>
        <v>DDC</v>
      </c>
      <c r="F3549" t="s">
        <v>81</v>
      </c>
    </row>
    <row r="3550" spans="3:6" x14ac:dyDescent="0.25">
      <c r="C3550">
        <v>132534</v>
      </c>
      <c r="D3550" s="1">
        <v>3549</v>
      </c>
      <c r="E3550" s="1" t="str">
        <f>DEC2HEX(D3550)</f>
        <v>DDD</v>
      </c>
      <c r="F3550" t="s">
        <v>80</v>
      </c>
    </row>
    <row r="3551" spans="3:6" x14ac:dyDescent="0.25">
      <c r="C3551">
        <v>132547</v>
      </c>
      <c r="D3551" s="1">
        <v>3550</v>
      </c>
      <c r="E3551" s="1" t="str">
        <f>DEC2HEX(D3551)</f>
        <v>DDE</v>
      </c>
      <c r="F3551" t="s">
        <v>79</v>
      </c>
    </row>
    <row r="3552" spans="3:6" x14ac:dyDescent="0.25">
      <c r="C3552">
        <v>132569</v>
      </c>
      <c r="D3552" s="1">
        <v>3551</v>
      </c>
      <c r="E3552" s="1" t="str">
        <f>DEC2HEX(D3552)</f>
        <v>DDF</v>
      </c>
      <c r="F3552" t="s">
        <v>78</v>
      </c>
    </row>
    <row r="3553" spans="3:6" x14ac:dyDescent="0.25">
      <c r="C3553">
        <v>132592</v>
      </c>
      <c r="D3553" s="1">
        <v>3552</v>
      </c>
      <c r="E3553" s="1" t="str">
        <f>DEC2HEX(D3553)</f>
        <v>DE0</v>
      </c>
      <c r="F3553" t="s">
        <v>77</v>
      </c>
    </row>
    <row r="3554" spans="3:6" x14ac:dyDescent="0.25">
      <c r="C3554">
        <v>132616</v>
      </c>
      <c r="D3554" s="1">
        <v>3553</v>
      </c>
      <c r="E3554" s="1" t="str">
        <f>DEC2HEX(D3554)</f>
        <v>DE1</v>
      </c>
      <c r="F3554" t="s">
        <v>76</v>
      </c>
    </row>
    <row r="3555" spans="3:6" x14ac:dyDescent="0.25">
      <c r="C3555">
        <v>132632</v>
      </c>
      <c r="D3555" s="1">
        <v>3554</v>
      </c>
      <c r="E3555" s="1" t="str">
        <f>DEC2HEX(D3555)</f>
        <v>DE2</v>
      </c>
      <c r="F3555" t="s">
        <v>75</v>
      </c>
    </row>
    <row r="3556" spans="3:6" x14ac:dyDescent="0.25">
      <c r="C3556">
        <v>132648</v>
      </c>
      <c r="D3556" s="1">
        <v>3555</v>
      </c>
      <c r="E3556" s="1" t="str">
        <f>DEC2HEX(D3556)</f>
        <v>DE3</v>
      </c>
      <c r="F3556" t="s">
        <v>74</v>
      </c>
    </row>
    <row r="3557" spans="3:6" x14ac:dyDescent="0.25">
      <c r="C3557">
        <v>132664</v>
      </c>
      <c r="D3557" s="1">
        <v>3556</v>
      </c>
      <c r="E3557" s="1" t="str">
        <f>DEC2HEX(D3557)</f>
        <v>DE4</v>
      </c>
      <c r="F3557" t="s">
        <v>73</v>
      </c>
    </row>
    <row r="3558" spans="3:6" x14ac:dyDescent="0.25">
      <c r="C3558">
        <v>132680</v>
      </c>
      <c r="D3558" s="1">
        <v>3557</v>
      </c>
      <c r="E3558" s="1" t="str">
        <f>DEC2HEX(D3558)</f>
        <v>DE5</v>
      </c>
      <c r="F3558" t="s">
        <v>72</v>
      </c>
    </row>
    <row r="3559" spans="3:6" x14ac:dyDescent="0.25">
      <c r="C3559">
        <v>132696</v>
      </c>
      <c r="D3559" s="1">
        <v>3558</v>
      </c>
      <c r="E3559" s="1" t="str">
        <f>DEC2HEX(D3559)</f>
        <v>DE6</v>
      </c>
      <c r="F3559" t="s">
        <v>71</v>
      </c>
    </row>
    <row r="3560" spans="3:6" x14ac:dyDescent="0.25">
      <c r="C3560">
        <v>132712</v>
      </c>
      <c r="D3560" s="1">
        <v>3559</v>
      </c>
      <c r="E3560" s="1" t="str">
        <f>DEC2HEX(D3560)</f>
        <v>DE7</v>
      </c>
      <c r="F3560" t="s">
        <v>70</v>
      </c>
    </row>
    <row r="3561" spans="3:6" x14ac:dyDescent="0.25">
      <c r="C3561">
        <v>132728</v>
      </c>
      <c r="D3561" s="1">
        <v>3560</v>
      </c>
      <c r="E3561" s="1" t="str">
        <f>DEC2HEX(D3561)</f>
        <v>DE8</v>
      </c>
      <c r="F3561" t="s">
        <v>69</v>
      </c>
    </row>
    <row r="3562" spans="3:6" x14ac:dyDescent="0.25">
      <c r="C3562">
        <v>132744</v>
      </c>
      <c r="D3562" s="1">
        <v>3561</v>
      </c>
      <c r="E3562" s="1" t="str">
        <f>DEC2HEX(D3562)</f>
        <v>DE9</v>
      </c>
      <c r="F3562" t="s">
        <v>68</v>
      </c>
    </row>
    <row r="3563" spans="3:6" x14ac:dyDescent="0.25">
      <c r="C3563">
        <v>132760</v>
      </c>
      <c r="D3563" s="1">
        <v>3562</v>
      </c>
      <c r="E3563" s="1" t="str">
        <f>DEC2HEX(D3563)</f>
        <v>DEA</v>
      </c>
      <c r="F3563" t="s">
        <v>67</v>
      </c>
    </row>
    <row r="3564" spans="3:6" x14ac:dyDescent="0.25">
      <c r="C3564">
        <v>132777</v>
      </c>
      <c r="D3564" s="1">
        <v>3563</v>
      </c>
      <c r="E3564" s="1" t="str">
        <f>DEC2HEX(D3564)</f>
        <v>DEB</v>
      </c>
      <c r="F3564" t="s">
        <v>66</v>
      </c>
    </row>
    <row r="3565" spans="3:6" x14ac:dyDescent="0.25">
      <c r="C3565">
        <v>132793</v>
      </c>
      <c r="D3565" s="1">
        <v>3564</v>
      </c>
      <c r="E3565" s="1" t="str">
        <f>DEC2HEX(D3565)</f>
        <v>DEC</v>
      </c>
      <c r="F3565" t="s">
        <v>65</v>
      </c>
    </row>
    <row r="3566" spans="3:6" x14ac:dyDescent="0.25">
      <c r="C3566">
        <v>132809</v>
      </c>
      <c r="D3566" s="1">
        <v>3565</v>
      </c>
      <c r="E3566" s="1" t="str">
        <f>DEC2HEX(D3566)</f>
        <v>DED</v>
      </c>
      <c r="F3566" t="s">
        <v>64</v>
      </c>
    </row>
    <row r="3567" spans="3:6" x14ac:dyDescent="0.25">
      <c r="C3567">
        <v>132825</v>
      </c>
      <c r="D3567" s="1">
        <v>3566</v>
      </c>
      <c r="E3567" s="1" t="str">
        <f>DEC2HEX(D3567)</f>
        <v>DEE</v>
      </c>
      <c r="F3567" t="s">
        <v>63</v>
      </c>
    </row>
    <row r="3568" spans="3:6" x14ac:dyDescent="0.25">
      <c r="C3568">
        <v>132841</v>
      </c>
      <c r="D3568" s="1">
        <v>3567</v>
      </c>
      <c r="E3568" s="1" t="str">
        <f>DEC2HEX(D3568)</f>
        <v>DEF</v>
      </c>
      <c r="F3568" t="s">
        <v>62</v>
      </c>
    </row>
    <row r="3569" spans="3:6" x14ac:dyDescent="0.25">
      <c r="C3569">
        <v>132857</v>
      </c>
      <c r="D3569" s="1">
        <v>3568</v>
      </c>
      <c r="E3569" s="1" t="str">
        <f>DEC2HEX(D3569)</f>
        <v>DF0</v>
      </c>
      <c r="F3569" t="s">
        <v>61</v>
      </c>
    </row>
    <row r="3570" spans="3:6" x14ac:dyDescent="0.25">
      <c r="C3570">
        <v>132873</v>
      </c>
      <c r="D3570" s="1">
        <v>3569</v>
      </c>
      <c r="E3570" s="1" t="str">
        <f>DEC2HEX(D3570)</f>
        <v>DF1</v>
      </c>
      <c r="F3570" t="s">
        <v>60</v>
      </c>
    </row>
    <row r="3571" spans="3:6" x14ac:dyDescent="0.25">
      <c r="C3571">
        <v>132889</v>
      </c>
      <c r="D3571" s="1">
        <v>3570</v>
      </c>
      <c r="E3571" s="1" t="str">
        <f>DEC2HEX(D3571)</f>
        <v>DF2</v>
      </c>
      <c r="F3571" t="s">
        <v>59</v>
      </c>
    </row>
    <row r="3572" spans="3:6" x14ac:dyDescent="0.25">
      <c r="C3572">
        <v>132905</v>
      </c>
      <c r="D3572" s="1">
        <v>3571</v>
      </c>
      <c r="E3572" s="1" t="str">
        <f>DEC2HEX(D3572)</f>
        <v>DF3</v>
      </c>
      <c r="F3572" t="s">
        <v>58</v>
      </c>
    </row>
    <row r="3573" spans="3:6" x14ac:dyDescent="0.25">
      <c r="C3573">
        <v>132921</v>
      </c>
      <c r="D3573" s="1">
        <v>3572</v>
      </c>
      <c r="E3573" s="1" t="str">
        <f>DEC2HEX(D3573)</f>
        <v>DF4</v>
      </c>
      <c r="F3573" t="s">
        <v>57</v>
      </c>
    </row>
    <row r="3574" spans="3:6" x14ac:dyDescent="0.25">
      <c r="C3574">
        <v>132938</v>
      </c>
      <c r="D3574" s="1">
        <v>3573</v>
      </c>
      <c r="E3574" s="1" t="str">
        <f>DEC2HEX(D3574)</f>
        <v>DF5</v>
      </c>
      <c r="F3574" t="s">
        <v>56</v>
      </c>
    </row>
    <row r="3575" spans="3:6" x14ac:dyDescent="0.25">
      <c r="C3575">
        <v>132956</v>
      </c>
      <c r="D3575" s="1">
        <v>3574</v>
      </c>
      <c r="E3575" s="1" t="str">
        <f>DEC2HEX(D3575)</f>
        <v>DF6</v>
      </c>
      <c r="F3575" t="s">
        <v>55</v>
      </c>
    </row>
    <row r="3576" spans="3:6" x14ac:dyDescent="0.25">
      <c r="C3576">
        <v>132976</v>
      </c>
      <c r="D3576" s="1">
        <v>3575</v>
      </c>
      <c r="E3576" s="1" t="str">
        <f>DEC2HEX(D3576)</f>
        <v>DF7</v>
      </c>
      <c r="F3576" t="s">
        <v>54</v>
      </c>
    </row>
    <row r="3577" spans="3:6" x14ac:dyDescent="0.25">
      <c r="C3577">
        <v>132993</v>
      </c>
      <c r="D3577" s="1">
        <v>3576</v>
      </c>
      <c r="E3577" s="1" t="str">
        <f>DEC2HEX(D3577)</f>
        <v>DF8</v>
      </c>
      <c r="F3577" t="s">
        <v>53</v>
      </c>
    </row>
    <row r="3578" spans="3:6" x14ac:dyDescent="0.25">
      <c r="C3578">
        <v>133012</v>
      </c>
      <c r="D3578" s="1">
        <v>3577</v>
      </c>
      <c r="E3578" s="1" t="str">
        <f>DEC2HEX(D3578)</f>
        <v>DF9</v>
      </c>
      <c r="F3578" t="s">
        <v>52</v>
      </c>
    </row>
    <row r="3579" spans="3:6" x14ac:dyDescent="0.25">
      <c r="C3579">
        <v>133031</v>
      </c>
      <c r="D3579" s="1">
        <v>3578</v>
      </c>
      <c r="E3579" s="1" t="str">
        <f>DEC2HEX(D3579)</f>
        <v>DFA</v>
      </c>
      <c r="F3579" t="s">
        <v>51</v>
      </c>
    </row>
    <row r="3580" spans="3:6" x14ac:dyDescent="0.25">
      <c r="C3580">
        <v>133051</v>
      </c>
      <c r="D3580" s="1">
        <v>3579</v>
      </c>
      <c r="E3580" s="1" t="str">
        <f>DEC2HEX(D3580)</f>
        <v>DFB</v>
      </c>
      <c r="F3580" t="s">
        <v>50</v>
      </c>
    </row>
    <row r="3581" spans="3:6" x14ac:dyDescent="0.25">
      <c r="C3581">
        <v>133067</v>
      </c>
      <c r="D3581" s="1">
        <v>3580</v>
      </c>
      <c r="E3581" s="1" t="str">
        <f>DEC2HEX(D3581)</f>
        <v>DFC</v>
      </c>
      <c r="F3581" t="s">
        <v>49</v>
      </c>
    </row>
    <row r="3582" spans="3:6" x14ac:dyDescent="0.25">
      <c r="C3582">
        <v>133083</v>
      </c>
      <c r="D3582" s="1">
        <v>3581</v>
      </c>
      <c r="E3582" s="1" t="str">
        <f>DEC2HEX(D3582)</f>
        <v>DFD</v>
      </c>
      <c r="F3582" t="s">
        <v>48</v>
      </c>
    </row>
    <row r="3583" spans="3:6" x14ac:dyDescent="0.25">
      <c r="C3583">
        <v>133100</v>
      </c>
      <c r="D3583" s="1">
        <v>3582</v>
      </c>
      <c r="E3583" s="1" t="str">
        <f>DEC2HEX(D3583)</f>
        <v>DFE</v>
      </c>
      <c r="F3583" t="s">
        <v>47</v>
      </c>
    </row>
    <row r="3584" spans="3:6" x14ac:dyDescent="0.25">
      <c r="C3584">
        <v>133117</v>
      </c>
      <c r="D3584" s="1">
        <v>3583</v>
      </c>
      <c r="E3584" s="1" t="str">
        <f>DEC2HEX(D3584)</f>
        <v>DFF</v>
      </c>
      <c r="F3584" t="s">
        <v>46</v>
      </c>
    </row>
    <row r="3585" spans="3:6" x14ac:dyDescent="0.25">
      <c r="C3585">
        <v>133138</v>
      </c>
      <c r="D3585" s="1">
        <v>3584</v>
      </c>
      <c r="E3585" s="1" t="str">
        <f>DEC2HEX(D3585)</f>
        <v>E00</v>
      </c>
      <c r="F3585" t="s">
        <v>45</v>
      </c>
    </row>
    <row r="3586" spans="3:6" x14ac:dyDescent="0.25">
      <c r="C3586">
        <v>133156</v>
      </c>
      <c r="D3586" s="1">
        <v>3585</v>
      </c>
      <c r="E3586" s="1" t="str">
        <f>DEC2HEX(D3586)</f>
        <v>E01</v>
      </c>
      <c r="F3586" t="s">
        <v>44</v>
      </c>
    </row>
    <row r="3587" spans="3:6" x14ac:dyDescent="0.25">
      <c r="C3587">
        <v>133169</v>
      </c>
      <c r="D3587" s="1">
        <v>3586</v>
      </c>
      <c r="E3587" s="1" t="str">
        <f>DEC2HEX(D3587)</f>
        <v>E02</v>
      </c>
      <c r="F3587" t="s">
        <v>43</v>
      </c>
    </row>
    <row r="3588" spans="3:6" x14ac:dyDescent="0.25">
      <c r="C3588">
        <v>133182</v>
      </c>
      <c r="D3588" s="1">
        <v>3587</v>
      </c>
      <c r="E3588" s="1" t="str">
        <f>DEC2HEX(D3588)</f>
        <v>E03</v>
      </c>
      <c r="F3588" t="s">
        <v>42</v>
      </c>
    </row>
    <row r="3589" spans="3:6" x14ac:dyDescent="0.25">
      <c r="C3589">
        <v>133200</v>
      </c>
      <c r="D3589" s="1">
        <v>3588</v>
      </c>
      <c r="E3589" s="1" t="str">
        <f>DEC2HEX(D3589)</f>
        <v>E04</v>
      </c>
      <c r="F3589" t="s">
        <v>41</v>
      </c>
    </row>
    <row r="3590" spans="3:6" x14ac:dyDescent="0.25">
      <c r="C3590">
        <v>133219</v>
      </c>
      <c r="D3590" s="1">
        <v>3589</v>
      </c>
      <c r="E3590" s="1" t="str">
        <f>DEC2HEX(D3590)</f>
        <v>E05</v>
      </c>
      <c r="F3590" t="s">
        <v>40</v>
      </c>
    </row>
    <row r="3591" spans="3:6" x14ac:dyDescent="0.25">
      <c r="C3591">
        <v>133238</v>
      </c>
      <c r="D3591" s="1">
        <v>3590</v>
      </c>
      <c r="E3591" s="1" t="str">
        <f>DEC2HEX(D3591)</f>
        <v>E06</v>
      </c>
      <c r="F3591" t="s">
        <v>39</v>
      </c>
    </row>
    <row r="3592" spans="3:6" x14ac:dyDescent="0.25">
      <c r="C3592">
        <v>133253</v>
      </c>
      <c r="D3592" s="1">
        <v>3591</v>
      </c>
      <c r="E3592" s="1" t="str">
        <f>DEC2HEX(D3592)</f>
        <v>E07</v>
      </c>
      <c r="F3592" t="s">
        <v>38</v>
      </c>
    </row>
    <row r="3593" spans="3:6" x14ac:dyDescent="0.25">
      <c r="C3593">
        <v>133279</v>
      </c>
      <c r="D3593" s="1">
        <v>3592</v>
      </c>
      <c r="E3593" s="1" t="str">
        <f>DEC2HEX(D3593)</f>
        <v>E08</v>
      </c>
      <c r="F3593" t="s">
        <v>37</v>
      </c>
    </row>
    <row r="3594" spans="3:6" x14ac:dyDescent="0.25">
      <c r="C3594">
        <v>133303</v>
      </c>
      <c r="D3594" s="1">
        <v>3593</v>
      </c>
      <c r="E3594" s="1" t="str">
        <f>DEC2HEX(D3594)</f>
        <v>E09</v>
      </c>
      <c r="F3594" t="s">
        <v>36</v>
      </c>
    </row>
    <row r="3595" spans="3:6" x14ac:dyDescent="0.25">
      <c r="C3595">
        <v>133333</v>
      </c>
      <c r="D3595" s="1">
        <v>3594</v>
      </c>
      <c r="E3595" s="1" t="str">
        <f>DEC2HEX(D3595)</f>
        <v>E0A</v>
      </c>
      <c r="F3595" t="s">
        <v>35</v>
      </c>
    </row>
    <row r="3596" spans="3:6" x14ac:dyDescent="0.25">
      <c r="C3596">
        <v>133361</v>
      </c>
      <c r="D3596" s="1">
        <v>3595</v>
      </c>
      <c r="E3596" s="1" t="str">
        <f>DEC2HEX(D3596)</f>
        <v>E0B</v>
      </c>
      <c r="F3596" t="s">
        <v>34</v>
      </c>
    </row>
    <row r="3597" spans="3:6" x14ac:dyDescent="0.25">
      <c r="C3597">
        <v>133388</v>
      </c>
      <c r="D3597" s="1">
        <v>3596</v>
      </c>
      <c r="E3597" s="1" t="str">
        <f>DEC2HEX(D3597)</f>
        <v>E0C</v>
      </c>
      <c r="F3597" t="s">
        <v>33</v>
      </c>
    </row>
    <row r="3598" spans="3:6" x14ac:dyDescent="0.25">
      <c r="C3598">
        <v>133400</v>
      </c>
      <c r="D3598" s="1">
        <v>3597</v>
      </c>
      <c r="E3598" s="1" t="str">
        <f>DEC2HEX(D3598)</f>
        <v>E0D</v>
      </c>
      <c r="F3598" t="s">
        <v>32</v>
      </c>
    </row>
    <row r="3599" spans="3:6" x14ac:dyDescent="0.25">
      <c r="C3599">
        <v>133428</v>
      </c>
      <c r="D3599" s="1">
        <v>3598</v>
      </c>
      <c r="E3599" s="1" t="str">
        <f>DEC2HEX(D3599)</f>
        <v>E0E</v>
      </c>
      <c r="F3599" t="s">
        <v>31</v>
      </c>
    </row>
    <row r="3600" spans="3:6" x14ac:dyDescent="0.25">
      <c r="C3600">
        <v>133441</v>
      </c>
      <c r="D3600" s="1">
        <v>3599</v>
      </c>
      <c r="E3600" s="1" t="str">
        <f>DEC2HEX(D3600)</f>
        <v>E0F</v>
      </c>
      <c r="F3600" t="s">
        <v>30</v>
      </c>
    </row>
    <row r="3601" spans="3:6" x14ac:dyDescent="0.25">
      <c r="C3601">
        <v>133453</v>
      </c>
      <c r="D3601" s="1">
        <v>3600</v>
      </c>
      <c r="E3601" s="1" t="str">
        <f>DEC2HEX(D3601)</f>
        <v>E10</v>
      </c>
      <c r="F3601" t="s">
        <v>29</v>
      </c>
    </row>
    <row r="3602" spans="3:6" x14ac:dyDescent="0.25">
      <c r="C3602">
        <v>133479</v>
      </c>
      <c r="D3602" s="1">
        <v>3601</v>
      </c>
      <c r="E3602" s="1" t="str">
        <f>DEC2HEX(D3602)</f>
        <v>E11</v>
      </c>
      <c r="F3602" t="s">
        <v>28</v>
      </c>
    </row>
    <row r="3603" spans="3:6" x14ac:dyDescent="0.25">
      <c r="C3603">
        <v>133491</v>
      </c>
      <c r="D3603" s="1">
        <v>3602</v>
      </c>
      <c r="E3603" s="1" t="str">
        <f>DEC2HEX(D3603)</f>
        <v>E12</v>
      </c>
      <c r="F3603" t="s">
        <v>27</v>
      </c>
    </row>
    <row r="3604" spans="3:6" x14ac:dyDescent="0.25">
      <c r="C3604">
        <v>133506</v>
      </c>
      <c r="D3604" s="1">
        <v>3603</v>
      </c>
      <c r="E3604" s="1" t="str">
        <f>DEC2HEX(D3604)</f>
        <v>E13</v>
      </c>
      <c r="F3604" t="s">
        <v>26</v>
      </c>
    </row>
    <row r="3605" spans="3:6" x14ac:dyDescent="0.25">
      <c r="C3605">
        <v>133526</v>
      </c>
      <c r="D3605" s="1">
        <v>3604</v>
      </c>
      <c r="E3605" s="1" t="str">
        <f>DEC2HEX(D3605)</f>
        <v>E14</v>
      </c>
      <c r="F3605" t="s">
        <v>25</v>
      </c>
    </row>
    <row r="3606" spans="3:6" x14ac:dyDescent="0.25">
      <c r="C3606">
        <v>133544</v>
      </c>
      <c r="D3606" s="1">
        <v>3605</v>
      </c>
      <c r="E3606" s="1" t="str">
        <f>DEC2HEX(D3606)</f>
        <v>E15</v>
      </c>
      <c r="F3606" t="s">
        <v>24</v>
      </c>
    </row>
    <row r="3607" spans="3:6" x14ac:dyDescent="0.25">
      <c r="C3607">
        <v>133555</v>
      </c>
      <c r="D3607" s="1">
        <v>3606</v>
      </c>
      <c r="E3607" s="1" t="str">
        <f>DEC2HEX(D3607)</f>
        <v>E16</v>
      </c>
      <c r="F3607" t="s">
        <v>23</v>
      </c>
    </row>
    <row r="3608" spans="3:6" x14ac:dyDescent="0.25">
      <c r="C3608">
        <v>133574</v>
      </c>
      <c r="D3608" s="1">
        <v>3607</v>
      </c>
      <c r="E3608" s="1" t="str">
        <f>DEC2HEX(D3608)</f>
        <v>E17</v>
      </c>
      <c r="F3608" t="s">
        <v>22</v>
      </c>
    </row>
    <row r="3609" spans="3:6" x14ac:dyDescent="0.25">
      <c r="C3609">
        <v>133593</v>
      </c>
      <c r="D3609" s="1">
        <v>3608</v>
      </c>
      <c r="E3609" s="1" t="str">
        <f>DEC2HEX(D3609)</f>
        <v>E18</v>
      </c>
      <c r="F3609" t="s">
        <v>21</v>
      </c>
    </row>
    <row r="3610" spans="3:6" x14ac:dyDescent="0.25">
      <c r="C3610">
        <v>133606</v>
      </c>
      <c r="D3610" s="1">
        <v>3609</v>
      </c>
      <c r="E3610" s="1" t="str">
        <f>DEC2HEX(D3610)</f>
        <v>E19</v>
      </c>
      <c r="F3610" t="s">
        <v>20</v>
      </c>
    </row>
    <row r="3611" spans="3:6" x14ac:dyDescent="0.25">
      <c r="C3611">
        <v>133619</v>
      </c>
      <c r="D3611" s="1">
        <v>3610</v>
      </c>
      <c r="E3611" s="1" t="str">
        <f>DEC2HEX(D3611)</f>
        <v>E1A</v>
      </c>
      <c r="F3611" t="s">
        <v>19</v>
      </c>
    </row>
    <row r="3612" spans="3:6" x14ac:dyDescent="0.25">
      <c r="C3612">
        <v>133632</v>
      </c>
      <c r="D3612" s="1">
        <v>3611</v>
      </c>
      <c r="E3612" s="1" t="str">
        <f>DEC2HEX(D3612)</f>
        <v>E1B</v>
      </c>
      <c r="F3612" t="s">
        <v>18</v>
      </c>
    </row>
    <row r="3613" spans="3:6" x14ac:dyDescent="0.25">
      <c r="C3613">
        <v>133645</v>
      </c>
      <c r="D3613" s="1">
        <v>3612</v>
      </c>
      <c r="E3613" s="1" t="str">
        <f>DEC2HEX(D3613)</f>
        <v>E1C</v>
      </c>
      <c r="F3613" t="s">
        <v>17</v>
      </c>
    </row>
    <row r="3614" spans="3:6" x14ac:dyDescent="0.25">
      <c r="C3614">
        <v>133658</v>
      </c>
      <c r="D3614" s="1">
        <v>3613</v>
      </c>
      <c r="E3614" s="1" t="str">
        <f>DEC2HEX(D3614)</f>
        <v>E1D</v>
      </c>
      <c r="F3614" t="s">
        <v>16</v>
      </c>
    </row>
    <row r="3615" spans="3:6" x14ac:dyDescent="0.25">
      <c r="C3615">
        <v>133671</v>
      </c>
      <c r="D3615" s="1">
        <v>3614</v>
      </c>
      <c r="E3615" s="1" t="str">
        <f>DEC2HEX(D3615)</f>
        <v>E1E</v>
      </c>
      <c r="F3615" t="s">
        <v>15</v>
      </c>
    </row>
    <row r="3616" spans="3:6" x14ac:dyDescent="0.25">
      <c r="C3616">
        <v>133684</v>
      </c>
      <c r="D3616" s="1">
        <v>3615</v>
      </c>
      <c r="E3616" s="1" t="str">
        <f>DEC2HEX(D3616)</f>
        <v>E1F</v>
      </c>
      <c r="F3616" t="s">
        <v>14</v>
      </c>
    </row>
    <row r="3619" spans="3:6" x14ac:dyDescent="0.25">
      <c r="C3619">
        <v>133718</v>
      </c>
      <c r="F3619" t="s">
        <v>13</v>
      </c>
    </row>
    <row r="3621" spans="3:6" x14ac:dyDescent="0.25">
      <c r="C3621">
        <v>133746</v>
      </c>
      <c r="F3621" t="s">
        <v>12</v>
      </c>
    </row>
    <row r="3622" spans="3:6" x14ac:dyDescent="0.25">
      <c r="C3622">
        <v>133754</v>
      </c>
      <c r="F3622" t="s">
        <v>11</v>
      </c>
    </row>
    <row r="3623" spans="3:6" x14ac:dyDescent="0.25">
      <c r="C3623">
        <v>133762</v>
      </c>
      <c r="F3623" t="s">
        <v>10</v>
      </c>
    </row>
    <row r="3624" spans="3:6" x14ac:dyDescent="0.25">
      <c r="C3624">
        <v>133778</v>
      </c>
      <c r="F3624" t="s">
        <v>9</v>
      </c>
    </row>
    <row r="3625" spans="3:6" x14ac:dyDescent="0.25">
      <c r="C3625">
        <v>133784</v>
      </c>
      <c r="F3625" t="s">
        <v>8</v>
      </c>
    </row>
    <row r="3626" spans="3:6" x14ac:dyDescent="0.25">
      <c r="C3626">
        <v>133792</v>
      </c>
      <c r="F3626" t="s">
        <v>7</v>
      </c>
    </row>
    <row r="3627" spans="3:6" x14ac:dyDescent="0.25">
      <c r="C3627">
        <v>133810</v>
      </c>
      <c r="F3627" t="s">
        <v>6</v>
      </c>
    </row>
    <row r="3628" spans="3:6" x14ac:dyDescent="0.25">
      <c r="C3628">
        <v>133819</v>
      </c>
      <c r="F3628" t="s">
        <v>5</v>
      </c>
    </row>
    <row r="3629" spans="3:6" x14ac:dyDescent="0.25">
      <c r="C3629">
        <v>133830</v>
      </c>
      <c r="F3629" t="s">
        <v>4</v>
      </c>
    </row>
    <row r="3630" spans="3:6" x14ac:dyDescent="0.25">
      <c r="C3630">
        <v>133842</v>
      </c>
      <c r="F3630" t="s">
        <v>3</v>
      </c>
    </row>
    <row r="3631" spans="3:6" x14ac:dyDescent="0.25">
      <c r="C3631">
        <v>133855</v>
      </c>
      <c r="F3631" t="s">
        <v>2</v>
      </c>
    </row>
    <row r="3632" spans="3:6" x14ac:dyDescent="0.25">
      <c r="C3632">
        <v>133868</v>
      </c>
      <c r="F3632" t="s">
        <v>1</v>
      </c>
    </row>
    <row r="3633" spans="3:6" x14ac:dyDescent="0.25">
      <c r="C3633">
        <v>133879</v>
      </c>
      <c r="F3633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E76E-8B5B-43C9-A07E-9F0A1A16F3A7}">
  <dimension ref="A1:B9210"/>
  <sheetViews>
    <sheetView topLeftCell="A8070" workbookViewId="0">
      <selection activeCell="F8066" sqref="F8066"/>
    </sheetView>
  </sheetViews>
  <sheetFormatPr defaultRowHeight="15" x14ac:dyDescent="0.25"/>
  <cols>
    <col min="1" max="1" width="43.5703125" bestFit="1" customWidth="1"/>
    <col min="2" max="2" width="22.28515625" bestFit="1" customWidth="1"/>
  </cols>
  <sheetData>
    <row r="1" spans="1:2" x14ac:dyDescent="0.25">
      <c r="A1" s="5" t="s">
        <v>14227</v>
      </c>
      <c r="B1" s="5" t="s">
        <v>14226</v>
      </c>
    </row>
    <row r="2" spans="1:2" x14ac:dyDescent="0.25">
      <c r="A2" s="5" t="s">
        <v>14225</v>
      </c>
      <c r="B2" s="5" t="s">
        <v>11649</v>
      </c>
    </row>
    <row r="3" spans="1:2" x14ac:dyDescent="0.25">
      <c r="A3" s="5" t="s">
        <v>14224</v>
      </c>
      <c r="B3" s="5" t="s">
        <v>11649</v>
      </c>
    </row>
    <row r="4" spans="1:2" x14ac:dyDescent="0.25">
      <c r="A4" s="5" t="s">
        <v>14223</v>
      </c>
      <c r="B4" s="5" t="s">
        <v>11649</v>
      </c>
    </row>
    <row r="5" spans="1:2" x14ac:dyDescent="0.25">
      <c r="A5" s="5" t="s">
        <v>14222</v>
      </c>
      <c r="B5" s="5" t="s">
        <v>11865</v>
      </c>
    </row>
    <row r="6" spans="1:2" x14ac:dyDescent="0.25">
      <c r="A6" s="5" t="s">
        <v>14221</v>
      </c>
      <c r="B6" s="5" t="s">
        <v>14220</v>
      </c>
    </row>
    <row r="7" spans="1:2" x14ac:dyDescent="0.25">
      <c r="A7" s="5" t="s">
        <v>14219</v>
      </c>
      <c r="B7" s="5" t="s">
        <v>14218</v>
      </c>
    </row>
    <row r="8" spans="1:2" x14ac:dyDescent="0.25">
      <c r="A8" s="5" t="s">
        <v>14217</v>
      </c>
      <c r="B8" s="5" t="s">
        <v>14216</v>
      </c>
    </row>
    <row r="9" spans="1:2" x14ac:dyDescent="0.25">
      <c r="A9" s="5" t="s">
        <v>14215</v>
      </c>
      <c r="B9" s="5" t="s">
        <v>11649</v>
      </c>
    </row>
    <row r="10" spans="1:2" x14ac:dyDescent="0.25">
      <c r="A10" s="5" t="s">
        <v>14214</v>
      </c>
      <c r="B10" s="5" t="s">
        <v>11649</v>
      </c>
    </row>
    <row r="11" spans="1:2" x14ac:dyDescent="0.25">
      <c r="A11" s="5" t="s">
        <v>14213</v>
      </c>
      <c r="B11" s="5" t="s">
        <v>11649</v>
      </c>
    </row>
    <row r="12" spans="1:2" x14ac:dyDescent="0.25">
      <c r="A12" s="5" t="s">
        <v>14212</v>
      </c>
      <c r="B12" s="5" t="s">
        <v>11649</v>
      </c>
    </row>
    <row r="13" spans="1:2" x14ac:dyDescent="0.25">
      <c r="A13" s="5" t="s">
        <v>14211</v>
      </c>
      <c r="B13" s="5" t="s">
        <v>11922</v>
      </c>
    </row>
    <row r="14" spans="1:2" x14ac:dyDescent="0.25">
      <c r="A14" s="5" t="s">
        <v>14210</v>
      </c>
      <c r="B14" s="5" t="s">
        <v>14209</v>
      </c>
    </row>
    <row r="15" spans="1:2" x14ac:dyDescent="0.25">
      <c r="A15" s="5" t="s">
        <v>14208</v>
      </c>
      <c r="B15" s="5" t="s">
        <v>12300</v>
      </c>
    </row>
    <row r="16" spans="1:2" x14ac:dyDescent="0.25">
      <c r="A16" s="5" t="s">
        <v>14207</v>
      </c>
      <c r="B16" s="5" t="s">
        <v>11649</v>
      </c>
    </row>
    <row r="17" spans="1:2" x14ac:dyDescent="0.25">
      <c r="A17" s="5" t="s">
        <v>14206</v>
      </c>
      <c r="B17" s="5" t="s">
        <v>11649</v>
      </c>
    </row>
    <row r="18" spans="1:2" x14ac:dyDescent="0.25">
      <c r="A18" s="5" t="s">
        <v>14205</v>
      </c>
      <c r="B18" s="5" t="s">
        <v>11649</v>
      </c>
    </row>
    <row r="19" spans="1:2" x14ac:dyDescent="0.25">
      <c r="A19" s="5" t="s">
        <v>14204</v>
      </c>
      <c r="B19" s="5" t="s">
        <v>11649</v>
      </c>
    </row>
    <row r="20" spans="1:2" x14ac:dyDescent="0.25">
      <c r="A20" s="5" t="s">
        <v>14203</v>
      </c>
      <c r="B20" s="5" t="s">
        <v>11649</v>
      </c>
    </row>
    <row r="21" spans="1:2" x14ac:dyDescent="0.25">
      <c r="A21" s="5" t="s">
        <v>14202</v>
      </c>
      <c r="B21" s="5" t="s">
        <v>11649</v>
      </c>
    </row>
    <row r="22" spans="1:2" x14ac:dyDescent="0.25">
      <c r="A22" s="5" t="s">
        <v>14201</v>
      </c>
      <c r="B22" s="5" t="s">
        <v>12550</v>
      </c>
    </row>
    <row r="23" spans="1:2" x14ac:dyDescent="0.25">
      <c r="A23" s="5" t="s">
        <v>14200</v>
      </c>
      <c r="B23" s="5" t="s">
        <v>14199</v>
      </c>
    </row>
    <row r="24" spans="1:2" x14ac:dyDescent="0.25">
      <c r="A24" s="5" t="s">
        <v>14198</v>
      </c>
      <c r="B24" s="5" t="s">
        <v>14197</v>
      </c>
    </row>
    <row r="25" spans="1:2" x14ac:dyDescent="0.25">
      <c r="A25" s="5" t="s">
        <v>14196</v>
      </c>
      <c r="B25" s="5" t="s">
        <v>11649</v>
      </c>
    </row>
    <row r="26" spans="1:2" x14ac:dyDescent="0.25">
      <c r="A26" s="5" t="s">
        <v>14195</v>
      </c>
      <c r="B26" s="5" t="s">
        <v>11649</v>
      </c>
    </row>
    <row r="27" spans="1:2" x14ac:dyDescent="0.25">
      <c r="A27" s="5" t="s">
        <v>14194</v>
      </c>
      <c r="B27" s="5" t="s">
        <v>11649</v>
      </c>
    </row>
    <row r="28" spans="1:2" x14ac:dyDescent="0.25">
      <c r="A28" s="5" t="s">
        <v>14193</v>
      </c>
      <c r="B28" s="5" t="s">
        <v>11649</v>
      </c>
    </row>
    <row r="29" spans="1:2" x14ac:dyDescent="0.25">
      <c r="A29" s="5" t="s">
        <v>14192</v>
      </c>
      <c r="B29" s="5" t="s">
        <v>11649</v>
      </c>
    </row>
    <row r="30" spans="1:2" x14ac:dyDescent="0.25">
      <c r="A30" s="5" t="s">
        <v>14191</v>
      </c>
      <c r="B30" s="5" t="s">
        <v>11649</v>
      </c>
    </row>
    <row r="31" spans="1:2" x14ac:dyDescent="0.25">
      <c r="A31" s="5" t="s">
        <v>14190</v>
      </c>
      <c r="B31" s="5" t="s">
        <v>14189</v>
      </c>
    </row>
    <row r="32" spans="1:2" x14ac:dyDescent="0.25">
      <c r="A32" s="5" t="s">
        <v>14188</v>
      </c>
      <c r="B32" s="5" t="s">
        <v>14187</v>
      </c>
    </row>
    <row r="33" spans="1:2" x14ac:dyDescent="0.25">
      <c r="A33" s="5" t="s">
        <v>14186</v>
      </c>
      <c r="B33" s="5" t="s">
        <v>14185</v>
      </c>
    </row>
    <row r="34" spans="1:2" x14ac:dyDescent="0.25">
      <c r="A34" s="5" t="s">
        <v>14184</v>
      </c>
      <c r="B34" s="5" t="s">
        <v>11649</v>
      </c>
    </row>
    <row r="35" spans="1:2" x14ac:dyDescent="0.25">
      <c r="A35" s="5" t="s">
        <v>14183</v>
      </c>
      <c r="B35" s="5" t="s">
        <v>11649</v>
      </c>
    </row>
    <row r="36" spans="1:2" x14ac:dyDescent="0.25">
      <c r="A36" s="5" t="s">
        <v>14182</v>
      </c>
      <c r="B36" s="5" t="s">
        <v>11649</v>
      </c>
    </row>
    <row r="37" spans="1:2" x14ac:dyDescent="0.25">
      <c r="A37" s="5" t="s">
        <v>14181</v>
      </c>
      <c r="B37" s="5" t="s">
        <v>11649</v>
      </c>
    </row>
    <row r="38" spans="1:2" x14ac:dyDescent="0.25">
      <c r="A38" s="5" t="s">
        <v>14180</v>
      </c>
      <c r="B38" s="5" t="s">
        <v>11649</v>
      </c>
    </row>
    <row r="39" spans="1:2" x14ac:dyDescent="0.25">
      <c r="A39" s="5" t="s">
        <v>14179</v>
      </c>
      <c r="B39" s="5" t="s">
        <v>14178</v>
      </c>
    </row>
    <row r="40" spans="1:2" x14ac:dyDescent="0.25">
      <c r="A40" s="5" t="s">
        <v>14177</v>
      </c>
      <c r="B40" s="5" t="s">
        <v>14176</v>
      </c>
    </row>
    <row r="41" spans="1:2" x14ac:dyDescent="0.25">
      <c r="A41" s="5" t="s">
        <v>14175</v>
      </c>
      <c r="B41" s="5" t="s">
        <v>14174</v>
      </c>
    </row>
    <row r="42" spans="1:2" x14ac:dyDescent="0.25">
      <c r="A42" s="5" t="s">
        <v>14173</v>
      </c>
      <c r="B42" s="5" t="s">
        <v>12058</v>
      </c>
    </row>
    <row r="43" spans="1:2" x14ac:dyDescent="0.25">
      <c r="A43" s="5" t="s">
        <v>14172</v>
      </c>
      <c r="B43" s="5" t="s">
        <v>11649</v>
      </c>
    </row>
    <row r="44" spans="1:2" x14ac:dyDescent="0.25">
      <c r="A44" s="5" t="s">
        <v>14171</v>
      </c>
      <c r="B44" s="5" t="s">
        <v>11649</v>
      </c>
    </row>
    <row r="45" spans="1:2" x14ac:dyDescent="0.25">
      <c r="A45" s="5" t="s">
        <v>14170</v>
      </c>
      <c r="B45" s="5" t="s">
        <v>11649</v>
      </c>
    </row>
    <row r="46" spans="1:2" x14ac:dyDescent="0.25">
      <c r="A46" s="5" t="s">
        <v>14169</v>
      </c>
      <c r="B46" s="5" t="s">
        <v>12637</v>
      </c>
    </row>
    <row r="47" spans="1:2" x14ac:dyDescent="0.25">
      <c r="A47" s="5" t="s">
        <v>14168</v>
      </c>
      <c r="B47" s="5" t="s">
        <v>14167</v>
      </c>
    </row>
    <row r="48" spans="1:2" x14ac:dyDescent="0.25">
      <c r="A48" s="5" t="s">
        <v>14166</v>
      </c>
      <c r="B48" s="5" t="s">
        <v>14165</v>
      </c>
    </row>
    <row r="49" spans="1:2" x14ac:dyDescent="0.25">
      <c r="A49" s="5" t="s">
        <v>14164</v>
      </c>
      <c r="B49" s="5" t="s">
        <v>11649</v>
      </c>
    </row>
    <row r="50" spans="1:2" x14ac:dyDescent="0.25">
      <c r="A50" s="5" t="s">
        <v>14163</v>
      </c>
      <c r="B50" s="5" t="s">
        <v>11649</v>
      </c>
    </row>
    <row r="51" spans="1:2" x14ac:dyDescent="0.25">
      <c r="A51" s="5" t="s">
        <v>14162</v>
      </c>
      <c r="B51" s="5" t="s">
        <v>11649</v>
      </c>
    </row>
    <row r="52" spans="1:2" x14ac:dyDescent="0.25">
      <c r="A52" s="5" t="s">
        <v>14161</v>
      </c>
      <c r="B52" s="5" t="s">
        <v>11649</v>
      </c>
    </row>
    <row r="53" spans="1:2" x14ac:dyDescent="0.25">
      <c r="A53" s="5" t="s">
        <v>14160</v>
      </c>
      <c r="B53" s="5" t="s">
        <v>12372</v>
      </c>
    </row>
    <row r="54" spans="1:2" x14ac:dyDescent="0.25">
      <c r="A54" s="5" t="s">
        <v>14159</v>
      </c>
      <c r="B54" s="5" t="s">
        <v>14158</v>
      </c>
    </row>
    <row r="55" spans="1:2" x14ac:dyDescent="0.25">
      <c r="A55" s="5" t="s">
        <v>14157</v>
      </c>
      <c r="B55" s="5" t="s">
        <v>11649</v>
      </c>
    </row>
    <row r="56" spans="1:2" x14ac:dyDescent="0.25">
      <c r="A56" s="5" t="s">
        <v>14156</v>
      </c>
      <c r="B56" s="5" t="s">
        <v>11649</v>
      </c>
    </row>
    <row r="57" spans="1:2" x14ac:dyDescent="0.25">
      <c r="A57" s="5" t="s">
        <v>14155</v>
      </c>
      <c r="B57" s="5" t="s">
        <v>11649</v>
      </c>
    </row>
    <row r="58" spans="1:2" x14ac:dyDescent="0.25">
      <c r="A58" s="5" t="s">
        <v>14154</v>
      </c>
      <c r="B58" s="5" t="s">
        <v>11649</v>
      </c>
    </row>
    <row r="59" spans="1:2" x14ac:dyDescent="0.25">
      <c r="A59" s="5" t="s">
        <v>14153</v>
      </c>
      <c r="B59" s="5" t="s">
        <v>11827</v>
      </c>
    </row>
    <row r="60" spans="1:2" x14ac:dyDescent="0.25">
      <c r="A60" s="5" t="s">
        <v>14152</v>
      </c>
      <c r="B60" s="5" t="s">
        <v>14151</v>
      </c>
    </row>
    <row r="61" spans="1:2" x14ac:dyDescent="0.25">
      <c r="A61" s="5" t="s">
        <v>14150</v>
      </c>
      <c r="B61" s="5" t="s">
        <v>14149</v>
      </c>
    </row>
    <row r="62" spans="1:2" x14ac:dyDescent="0.25">
      <c r="A62" s="5" t="s">
        <v>14148</v>
      </c>
      <c r="B62" s="5" t="s">
        <v>11649</v>
      </c>
    </row>
    <row r="63" spans="1:2" x14ac:dyDescent="0.25">
      <c r="A63" s="5" t="s">
        <v>14147</v>
      </c>
      <c r="B63" s="5" t="s">
        <v>11649</v>
      </c>
    </row>
    <row r="64" spans="1:2" x14ac:dyDescent="0.25">
      <c r="A64" s="5" t="s">
        <v>14146</v>
      </c>
      <c r="B64" s="5" t="s">
        <v>11649</v>
      </c>
    </row>
    <row r="65" spans="1:2" x14ac:dyDescent="0.25">
      <c r="A65" s="5" t="s">
        <v>14145</v>
      </c>
      <c r="B65" s="5" t="s">
        <v>11649</v>
      </c>
    </row>
    <row r="66" spans="1:2" x14ac:dyDescent="0.25">
      <c r="A66" s="5" t="s">
        <v>14144</v>
      </c>
      <c r="B66" s="5" t="s">
        <v>12091</v>
      </c>
    </row>
    <row r="67" spans="1:2" x14ac:dyDescent="0.25">
      <c r="A67" s="5" t="s">
        <v>14143</v>
      </c>
      <c r="B67" s="5" t="s">
        <v>14142</v>
      </c>
    </row>
    <row r="68" spans="1:2" x14ac:dyDescent="0.25">
      <c r="A68" s="5" t="s">
        <v>14141</v>
      </c>
      <c r="B68" s="5" t="s">
        <v>14140</v>
      </c>
    </row>
    <row r="69" spans="1:2" x14ac:dyDescent="0.25">
      <c r="A69" s="5" t="s">
        <v>14139</v>
      </c>
      <c r="B69" s="5" t="s">
        <v>12133</v>
      </c>
    </row>
    <row r="70" spans="1:2" x14ac:dyDescent="0.25">
      <c r="A70" s="5" t="s">
        <v>14138</v>
      </c>
      <c r="B70" s="5" t="s">
        <v>11649</v>
      </c>
    </row>
    <row r="71" spans="1:2" x14ac:dyDescent="0.25">
      <c r="A71" s="5" t="s">
        <v>14137</v>
      </c>
      <c r="B71" s="5" t="s">
        <v>11649</v>
      </c>
    </row>
    <row r="72" spans="1:2" x14ac:dyDescent="0.25">
      <c r="A72" s="5" t="s">
        <v>14136</v>
      </c>
      <c r="B72" s="5" t="s">
        <v>11649</v>
      </c>
    </row>
    <row r="73" spans="1:2" x14ac:dyDescent="0.25">
      <c r="A73" s="5" t="s">
        <v>14135</v>
      </c>
      <c r="B73" s="5" t="s">
        <v>11649</v>
      </c>
    </row>
    <row r="74" spans="1:2" x14ac:dyDescent="0.25">
      <c r="A74" s="5" t="s">
        <v>14134</v>
      </c>
      <c r="B74" s="5" t="s">
        <v>14133</v>
      </c>
    </row>
    <row r="75" spans="1:2" x14ac:dyDescent="0.25">
      <c r="A75" s="5" t="s">
        <v>14132</v>
      </c>
      <c r="B75" s="5" t="s">
        <v>14131</v>
      </c>
    </row>
    <row r="76" spans="1:2" x14ac:dyDescent="0.25">
      <c r="A76" s="5" t="s">
        <v>14130</v>
      </c>
      <c r="B76" s="5" t="s">
        <v>14129</v>
      </c>
    </row>
    <row r="77" spans="1:2" x14ac:dyDescent="0.25">
      <c r="A77" s="5" t="s">
        <v>14128</v>
      </c>
      <c r="B77" s="5" t="s">
        <v>11918</v>
      </c>
    </row>
    <row r="78" spans="1:2" x14ac:dyDescent="0.25">
      <c r="A78" s="5" t="s">
        <v>14127</v>
      </c>
      <c r="B78" s="5" t="s">
        <v>11649</v>
      </c>
    </row>
    <row r="79" spans="1:2" x14ac:dyDescent="0.25">
      <c r="A79" s="5" t="s">
        <v>14126</v>
      </c>
      <c r="B79" s="5" t="s">
        <v>11649</v>
      </c>
    </row>
    <row r="80" spans="1:2" x14ac:dyDescent="0.25">
      <c r="A80" s="5" t="s">
        <v>14125</v>
      </c>
      <c r="B80" s="5" t="s">
        <v>11649</v>
      </c>
    </row>
    <row r="81" spans="1:2" x14ac:dyDescent="0.25">
      <c r="A81" s="5" t="s">
        <v>14124</v>
      </c>
      <c r="B81" s="5" t="s">
        <v>11649</v>
      </c>
    </row>
    <row r="82" spans="1:2" x14ac:dyDescent="0.25">
      <c r="A82" s="5" t="s">
        <v>14123</v>
      </c>
      <c r="B82" s="5" t="s">
        <v>11649</v>
      </c>
    </row>
    <row r="83" spans="1:2" x14ac:dyDescent="0.25">
      <c r="A83" s="5" t="s">
        <v>14122</v>
      </c>
      <c r="B83" s="5" t="s">
        <v>14121</v>
      </c>
    </row>
    <row r="84" spans="1:2" x14ac:dyDescent="0.25">
      <c r="A84" s="5" t="s">
        <v>14120</v>
      </c>
      <c r="B84" s="5" t="s">
        <v>12034</v>
      </c>
    </row>
    <row r="85" spans="1:2" x14ac:dyDescent="0.25">
      <c r="A85" s="5" t="s">
        <v>14119</v>
      </c>
      <c r="B85" s="5" t="s">
        <v>12977</v>
      </c>
    </row>
    <row r="86" spans="1:2" x14ac:dyDescent="0.25">
      <c r="A86" s="5" t="s">
        <v>14118</v>
      </c>
      <c r="B86" s="5" t="s">
        <v>11649</v>
      </c>
    </row>
    <row r="87" spans="1:2" x14ac:dyDescent="0.25">
      <c r="A87" s="5" t="s">
        <v>14117</v>
      </c>
      <c r="B87" s="5" t="s">
        <v>11649</v>
      </c>
    </row>
    <row r="88" spans="1:2" x14ac:dyDescent="0.25">
      <c r="A88" s="5" t="s">
        <v>14116</v>
      </c>
      <c r="B88" s="5" t="s">
        <v>11649</v>
      </c>
    </row>
    <row r="89" spans="1:2" x14ac:dyDescent="0.25">
      <c r="A89" s="5" t="s">
        <v>14115</v>
      </c>
      <c r="B89" s="5" t="s">
        <v>14114</v>
      </c>
    </row>
    <row r="90" spans="1:2" x14ac:dyDescent="0.25">
      <c r="A90" s="5" t="s">
        <v>14113</v>
      </c>
      <c r="B90" s="5" t="s">
        <v>14112</v>
      </c>
    </row>
    <row r="91" spans="1:2" x14ac:dyDescent="0.25">
      <c r="A91" s="5" t="s">
        <v>14111</v>
      </c>
      <c r="B91" s="5" t="s">
        <v>14110</v>
      </c>
    </row>
    <row r="92" spans="1:2" x14ac:dyDescent="0.25">
      <c r="A92" s="5" t="s">
        <v>14109</v>
      </c>
      <c r="B92" s="5" t="s">
        <v>12977</v>
      </c>
    </row>
    <row r="93" spans="1:2" x14ac:dyDescent="0.25">
      <c r="A93" s="5" t="s">
        <v>14108</v>
      </c>
      <c r="B93" s="5" t="s">
        <v>11649</v>
      </c>
    </row>
    <row r="94" spans="1:2" x14ac:dyDescent="0.25">
      <c r="A94" s="5" t="s">
        <v>14107</v>
      </c>
      <c r="B94" s="5" t="s">
        <v>11649</v>
      </c>
    </row>
    <row r="95" spans="1:2" x14ac:dyDescent="0.25">
      <c r="A95" s="5" t="s">
        <v>14106</v>
      </c>
      <c r="B95" s="5" t="s">
        <v>11649</v>
      </c>
    </row>
    <row r="96" spans="1:2" x14ac:dyDescent="0.25">
      <c r="A96" s="5" t="s">
        <v>14105</v>
      </c>
      <c r="B96" s="5" t="s">
        <v>11922</v>
      </c>
    </row>
    <row r="97" spans="1:2" x14ac:dyDescent="0.25">
      <c r="A97" s="5" t="s">
        <v>14104</v>
      </c>
      <c r="B97" s="5" t="s">
        <v>12795</v>
      </c>
    </row>
    <row r="98" spans="1:2" x14ac:dyDescent="0.25">
      <c r="A98" s="5" t="s">
        <v>14103</v>
      </c>
      <c r="B98" s="5" t="s">
        <v>11961</v>
      </c>
    </row>
    <row r="99" spans="1:2" x14ac:dyDescent="0.25">
      <c r="A99" s="5" t="s">
        <v>14102</v>
      </c>
      <c r="B99" s="5" t="s">
        <v>11649</v>
      </c>
    </row>
    <row r="100" spans="1:2" x14ac:dyDescent="0.25">
      <c r="A100" s="5" t="s">
        <v>14101</v>
      </c>
      <c r="B100" s="5" t="s">
        <v>11649</v>
      </c>
    </row>
    <row r="101" spans="1:2" x14ac:dyDescent="0.25">
      <c r="A101" s="5" t="s">
        <v>14100</v>
      </c>
      <c r="B101" s="5" t="s">
        <v>11649</v>
      </c>
    </row>
    <row r="102" spans="1:2" x14ac:dyDescent="0.25">
      <c r="A102" s="5" t="s">
        <v>14099</v>
      </c>
      <c r="B102" s="5" t="s">
        <v>14098</v>
      </c>
    </row>
    <row r="103" spans="1:2" x14ac:dyDescent="0.25">
      <c r="A103" s="5" t="s">
        <v>14097</v>
      </c>
      <c r="B103" s="5" t="s">
        <v>14096</v>
      </c>
    </row>
    <row r="104" spans="1:2" x14ac:dyDescent="0.25">
      <c r="A104" s="5" t="s">
        <v>14095</v>
      </c>
      <c r="B104" s="5" t="s">
        <v>11649</v>
      </c>
    </row>
    <row r="105" spans="1:2" x14ac:dyDescent="0.25">
      <c r="A105" s="5" t="s">
        <v>14094</v>
      </c>
      <c r="B105" s="5" t="s">
        <v>11649</v>
      </c>
    </row>
    <row r="106" spans="1:2" x14ac:dyDescent="0.25">
      <c r="A106" s="5" t="s">
        <v>14093</v>
      </c>
      <c r="B106" s="5" t="s">
        <v>12152</v>
      </c>
    </row>
    <row r="107" spans="1:2" x14ac:dyDescent="0.25">
      <c r="A107" s="5" t="s">
        <v>14092</v>
      </c>
      <c r="B107" s="5" t="s">
        <v>14091</v>
      </c>
    </row>
    <row r="108" spans="1:2" x14ac:dyDescent="0.25">
      <c r="A108" s="5" t="s">
        <v>14090</v>
      </c>
      <c r="B108" s="5" t="s">
        <v>14089</v>
      </c>
    </row>
    <row r="109" spans="1:2" x14ac:dyDescent="0.25">
      <c r="A109" s="5" t="s">
        <v>14088</v>
      </c>
      <c r="B109" s="5" t="s">
        <v>11649</v>
      </c>
    </row>
    <row r="110" spans="1:2" x14ac:dyDescent="0.25">
      <c r="A110" s="5" t="s">
        <v>14087</v>
      </c>
      <c r="B110" s="5" t="s">
        <v>11649</v>
      </c>
    </row>
    <row r="111" spans="1:2" x14ac:dyDescent="0.25">
      <c r="A111" s="5" t="s">
        <v>14086</v>
      </c>
      <c r="B111" s="5" t="s">
        <v>11649</v>
      </c>
    </row>
    <row r="112" spans="1:2" x14ac:dyDescent="0.25">
      <c r="A112" s="5" t="s">
        <v>14085</v>
      </c>
      <c r="B112" s="5" t="s">
        <v>11649</v>
      </c>
    </row>
    <row r="113" spans="1:2" x14ac:dyDescent="0.25">
      <c r="A113" s="5" t="s">
        <v>14084</v>
      </c>
      <c r="B113" s="5" t="s">
        <v>14083</v>
      </c>
    </row>
    <row r="114" spans="1:2" x14ac:dyDescent="0.25">
      <c r="A114" s="5" t="s">
        <v>14082</v>
      </c>
      <c r="B114" s="5" t="s">
        <v>14081</v>
      </c>
    </row>
    <row r="115" spans="1:2" x14ac:dyDescent="0.25">
      <c r="A115" s="5" t="s">
        <v>14080</v>
      </c>
      <c r="B115" s="5" t="s">
        <v>11807</v>
      </c>
    </row>
    <row r="116" spans="1:2" x14ac:dyDescent="0.25">
      <c r="A116" s="5" t="s">
        <v>14079</v>
      </c>
      <c r="B116" s="5" t="s">
        <v>11649</v>
      </c>
    </row>
    <row r="117" spans="1:2" x14ac:dyDescent="0.25">
      <c r="A117" s="5" t="s">
        <v>14078</v>
      </c>
      <c r="B117" s="5" t="s">
        <v>11649</v>
      </c>
    </row>
    <row r="118" spans="1:2" x14ac:dyDescent="0.25">
      <c r="A118" s="5" t="s">
        <v>14077</v>
      </c>
      <c r="B118" s="5" t="s">
        <v>11649</v>
      </c>
    </row>
    <row r="119" spans="1:2" x14ac:dyDescent="0.25">
      <c r="A119" s="5" t="s">
        <v>14076</v>
      </c>
      <c r="B119" s="5" t="s">
        <v>12707</v>
      </c>
    </row>
    <row r="120" spans="1:2" x14ac:dyDescent="0.25">
      <c r="A120" s="5" t="s">
        <v>14075</v>
      </c>
      <c r="B120" s="5" t="s">
        <v>14074</v>
      </c>
    </row>
    <row r="121" spans="1:2" x14ac:dyDescent="0.25">
      <c r="A121" s="5" t="s">
        <v>14073</v>
      </c>
      <c r="B121" s="5" t="s">
        <v>14072</v>
      </c>
    </row>
    <row r="122" spans="1:2" x14ac:dyDescent="0.25">
      <c r="A122" s="5" t="s">
        <v>14071</v>
      </c>
      <c r="B122" s="5" t="s">
        <v>11649</v>
      </c>
    </row>
    <row r="123" spans="1:2" x14ac:dyDescent="0.25">
      <c r="A123" s="5" t="s">
        <v>14070</v>
      </c>
      <c r="B123" s="5" t="s">
        <v>11649</v>
      </c>
    </row>
    <row r="124" spans="1:2" x14ac:dyDescent="0.25">
      <c r="A124" s="5" t="s">
        <v>14069</v>
      </c>
      <c r="B124" s="5" t="s">
        <v>11649</v>
      </c>
    </row>
    <row r="125" spans="1:2" x14ac:dyDescent="0.25">
      <c r="A125" s="5" t="s">
        <v>14068</v>
      </c>
      <c r="B125" s="5" t="s">
        <v>12550</v>
      </c>
    </row>
    <row r="126" spans="1:2" x14ac:dyDescent="0.25">
      <c r="A126" s="5" t="s">
        <v>14067</v>
      </c>
      <c r="B126" s="5" t="s">
        <v>14066</v>
      </c>
    </row>
    <row r="127" spans="1:2" x14ac:dyDescent="0.25">
      <c r="A127" s="5" t="s">
        <v>14065</v>
      </c>
      <c r="B127" s="5" t="s">
        <v>12812</v>
      </c>
    </row>
    <row r="128" spans="1:2" x14ac:dyDescent="0.25">
      <c r="A128" s="5" t="s">
        <v>14064</v>
      </c>
      <c r="B128" s="5" t="s">
        <v>11649</v>
      </c>
    </row>
    <row r="129" spans="1:2" x14ac:dyDescent="0.25">
      <c r="A129" s="5" t="s">
        <v>14063</v>
      </c>
      <c r="B129" s="5" t="s">
        <v>11649</v>
      </c>
    </row>
    <row r="130" spans="1:2" x14ac:dyDescent="0.25">
      <c r="A130" s="5" t="s">
        <v>14062</v>
      </c>
      <c r="B130" s="5" t="s">
        <v>12402</v>
      </c>
    </row>
    <row r="131" spans="1:2" x14ac:dyDescent="0.25">
      <c r="A131" s="5" t="s">
        <v>14061</v>
      </c>
      <c r="B131" s="5" t="s">
        <v>14060</v>
      </c>
    </row>
    <row r="132" spans="1:2" x14ac:dyDescent="0.25">
      <c r="A132" s="5" t="s">
        <v>14059</v>
      </c>
      <c r="B132" s="5" t="s">
        <v>14058</v>
      </c>
    </row>
    <row r="133" spans="1:2" x14ac:dyDescent="0.25">
      <c r="A133" s="5" t="s">
        <v>14057</v>
      </c>
      <c r="B133" s="5" t="s">
        <v>11649</v>
      </c>
    </row>
    <row r="134" spans="1:2" x14ac:dyDescent="0.25">
      <c r="A134" s="5" t="s">
        <v>14056</v>
      </c>
      <c r="B134" s="5" t="s">
        <v>11649</v>
      </c>
    </row>
    <row r="135" spans="1:2" x14ac:dyDescent="0.25">
      <c r="A135" s="5" t="s">
        <v>14055</v>
      </c>
      <c r="B135" s="5" t="s">
        <v>11649</v>
      </c>
    </row>
    <row r="136" spans="1:2" x14ac:dyDescent="0.25">
      <c r="A136" s="5" t="s">
        <v>14054</v>
      </c>
      <c r="B136" s="5" t="s">
        <v>11649</v>
      </c>
    </row>
    <row r="137" spans="1:2" x14ac:dyDescent="0.25">
      <c r="A137" s="5" t="s">
        <v>14053</v>
      </c>
      <c r="B137" s="5" t="s">
        <v>12671</v>
      </c>
    </row>
    <row r="138" spans="1:2" x14ac:dyDescent="0.25">
      <c r="A138" s="5" t="s">
        <v>14052</v>
      </c>
      <c r="B138" s="5" t="s">
        <v>11861</v>
      </c>
    </row>
    <row r="139" spans="1:2" x14ac:dyDescent="0.25">
      <c r="A139" s="5" t="s">
        <v>14051</v>
      </c>
      <c r="B139" s="5" t="s">
        <v>11649</v>
      </c>
    </row>
    <row r="140" spans="1:2" x14ac:dyDescent="0.25">
      <c r="A140" s="5" t="s">
        <v>14050</v>
      </c>
      <c r="B140" s="5" t="s">
        <v>11649</v>
      </c>
    </row>
    <row r="141" spans="1:2" x14ac:dyDescent="0.25">
      <c r="A141" s="5" t="s">
        <v>14049</v>
      </c>
      <c r="B141" s="5" t="s">
        <v>11819</v>
      </c>
    </row>
    <row r="142" spans="1:2" x14ac:dyDescent="0.25">
      <c r="A142" s="5" t="s">
        <v>14048</v>
      </c>
      <c r="B142" s="5" t="s">
        <v>14047</v>
      </c>
    </row>
    <row r="143" spans="1:2" x14ac:dyDescent="0.25">
      <c r="A143" s="5" t="s">
        <v>14046</v>
      </c>
      <c r="B143" s="5" t="s">
        <v>11927</v>
      </c>
    </row>
    <row r="144" spans="1:2" x14ac:dyDescent="0.25">
      <c r="A144" s="5" t="s">
        <v>14045</v>
      </c>
      <c r="B144" s="5" t="s">
        <v>11649</v>
      </c>
    </row>
    <row r="145" spans="1:2" x14ac:dyDescent="0.25">
      <c r="A145" s="5" t="s">
        <v>14044</v>
      </c>
      <c r="B145" s="5" t="s">
        <v>11649</v>
      </c>
    </row>
    <row r="146" spans="1:2" x14ac:dyDescent="0.25">
      <c r="A146" s="5" t="s">
        <v>14043</v>
      </c>
      <c r="B146" s="5" t="s">
        <v>11649</v>
      </c>
    </row>
    <row r="147" spans="1:2" x14ac:dyDescent="0.25">
      <c r="A147" s="5" t="s">
        <v>14042</v>
      </c>
      <c r="B147" s="5" t="s">
        <v>11842</v>
      </c>
    </row>
    <row r="148" spans="1:2" x14ac:dyDescent="0.25">
      <c r="A148" s="5" t="s">
        <v>14041</v>
      </c>
      <c r="B148" s="5" t="s">
        <v>14040</v>
      </c>
    </row>
    <row r="149" spans="1:2" x14ac:dyDescent="0.25">
      <c r="A149" s="5" t="s">
        <v>14039</v>
      </c>
      <c r="B149" s="5" t="s">
        <v>11649</v>
      </c>
    </row>
    <row r="150" spans="1:2" x14ac:dyDescent="0.25">
      <c r="A150" s="5" t="s">
        <v>14038</v>
      </c>
      <c r="B150" s="5" t="s">
        <v>11649</v>
      </c>
    </row>
    <row r="151" spans="1:2" x14ac:dyDescent="0.25">
      <c r="A151" s="5" t="s">
        <v>14037</v>
      </c>
      <c r="B151" s="5" t="s">
        <v>11649</v>
      </c>
    </row>
    <row r="152" spans="1:2" x14ac:dyDescent="0.25">
      <c r="A152" s="5" t="s">
        <v>14036</v>
      </c>
      <c r="B152" s="5" t="s">
        <v>11649</v>
      </c>
    </row>
    <row r="153" spans="1:2" x14ac:dyDescent="0.25">
      <c r="A153" s="5" t="s">
        <v>14035</v>
      </c>
      <c r="B153" s="5" t="s">
        <v>12091</v>
      </c>
    </row>
    <row r="154" spans="1:2" x14ac:dyDescent="0.25">
      <c r="A154" s="5" t="s">
        <v>14034</v>
      </c>
      <c r="B154" s="5" t="s">
        <v>14033</v>
      </c>
    </row>
    <row r="155" spans="1:2" x14ac:dyDescent="0.25">
      <c r="A155" s="5" t="s">
        <v>14032</v>
      </c>
      <c r="B155" s="5" t="s">
        <v>14031</v>
      </c>
    </row>
    <row r="156" spans="1:2" x14ac:dyDescent="0.25">
      <c r="A156" s="5" t="s">
        <v>14030</v>
      </c>
      <c r="B156" s="5" t="s">
        <v>12277</v>
      </c>
    </row>
    <row r="157" spans="1:2" x14ac:dyDescent="0.25">
      <c r="A157" s="5" t="s">
        <v>14029</v>
      </c>
      <c r="B157" s="5" t="s">
        <v>11649</v>
      </c>
    </row>
    <row r="158" spans="1:2" x14ac:dyDescent="0.25">
      <c r="A158" s="5" t="s">
        <v>14028</v>
      </c>
      <c r="B158" s="5" t="s">
        <v>11649</v>
      </c>
    </row>
    <row r="159" spans="1:2" x14ac:dyDescent="0.25">
      <c r="A159" s="5" t="s">
        <v>14027</v>
      </c>
      <c r="B159" s="5" t="s">
        <v>11649</v>
      </c>
    </row>
    <row r="160" spans="1:2" x14ac:dyDescent="0.25">
      <c r="A160" s="5" t="s">
        <v>14026</v>
      </c>
      <c r="B160" s="5" t="s">
        <v>11649</v>
      </c>
    </row>
    <row r="161" spans="1:2" x14ac:dyDescent="0.25">
      <c r="A161" s="5" t="s">
        <v>14025</v>
      </c>
      <c r="B161" s="5" t="s">
        <v>11649</v>
      </c>
    </row>
    <row r="162" spans="1:2" x14ac:dyDescent="0.25">
      <c r="A162" s="5" t="s">
        <v>14024</v>
      </c>
      <c r="B162" s="5" t="s">
        <v>14023</v>
      </c>
    </row>
    <row r="163" spans="1:2" x14ac:dyDescent="0.25">
      <c r="A163" s="5" t="s">
        <v>14022</v>
      </c>
      <c r="B163" s="5" t="s">
        <v>14021</v>
      </c>
    </row>
    <row r="164" spans="1:2" x14ac:dyDescent="0.25">
      <c r="A164" s="5" t="s">
        <v>14020</v>
      </c>
      <c r="B164" s="5" t="s">
        <v>14019</v>
      </c>
    </row>
    <row r="165" spans="1:2" x14ac:dyDescent="0.25">
      <c r="A165" s="5" t="s">
        <v>14018</v>
      </c>
      <c r="B165" s="5" t="s">
        <v>12498</v>
      </c>
    </row>
    <row r="166" spans="1:2" x14ac:dyDescent="0.25">
      <c r="A166" s="5" t="s">
        <v>14017</v>
      </c>
      <c r="B166" s="5" t="s">
        <v>11649</v>
      </c>
    </row>
    <row r="167" spans="1:2" x14ac:dyDescent="0.25">
      <c r="A167" s="5" t="s">
        <v>14016</v>
      </c>
      <c r="B167" s="5" t="s">
        <v>11649</v>
      </c>
    </row>
    <row r="168" spans="1:2" x14ac:dyDescent="0.25">
      <c r="A168" s="5" t="s">
        <v>14015</v>
      </c>
      <c r="B168" s="5" t="s">
        <v>11649</v>
      </c>
    </row>
    <row r="169" spans="1:2" x14ac:dyDescent="0.25">
      <c r="A169" s="5" t="s">
        <v>14014</v>
      </c>
      <c r="B169" s="5" t="s">
        <v>14013</v>
      </c>
    </row>
    <row r="170" spans="1:2" x14ac:dyDescent="0.25">
      <c r="A170" s="5" t="s">
        <v>14012</v>
      </c>
      <c r="B170" s="5" t="s">
        <v>14011</v>
      </c>
    </row>
    <row r="171" spans="1:2" x14ac:dyDescent="0.25">
      <c r="A171" s="5" t="s">
        <v>14010</v>
      </c>
      <c r="B171" s="5" t="s">
        <v>11649</v>
      </c>
    </row>
    <row r="172" spans="1:2" x14ac:dyDescent="0.25">
      <c r="A172" s="5" t="s">
        <v>14009</v>
      </c>
      <c r="B172" s="5" t="s">
        <v>11649</v>
      </c>
    </row>
    <row r="173" spans="1:2" x14ac:dyDescent="0.25">
      <c r="A173" s="5" t="s">
        <v>14008</v>
      </c>
      <c r="B173" s="5" t="s">
        <v>11649</v>
      </c>
    </row>
    <row r="174" spans="1:2" x14ac:dyDescent="0.25">
      <c r="A174" s="5" t="s">
        <v>14007</v>
      </c>
      <c r="B174" s="5" t="s">
        <v>11649</v>
      </c>
    </row>
    <row r="175" spans="1:2" x14ac:dyDescent="0.25">
      <c r="A175" s="5" t="s">
        <v>14006</v>
      </c>
      <c r="B175" s="5" t="s">
        <v>12152</v>
      </c>
    </row>
    <row r="176" spans="1:2" x14ac:dyDescent="0.25">
      <c r="A176" s="5" t="s">
        <v>14005</v>
      </c>
      <c r="B176" s="5" t="s">
        <v>14004</v>
      </c>
    </row>
    <row r="177" spans="1:2" x14ac:dyDescent="0.25">
      <c r="A177" s="5" t="s">
        <v>14003</v>
      </c>
      <c r="B177" s="5" t="s">
        <v>14002</v>
      </c>
    </row>
    <row r="178" spans="1:2" x14ac:dyDescent="0.25">
      <c r="A178" s="5" t="s">
        <v>14001</v>
      </c>
      <c r="B178" s="5" t="s">
        <v>11649</v>
      </c>
    </row>
    <row r="179" spans="1:2" x14ac:dyDescent="0.25">
      <c r="A179" s="5" t="s">
        <v>14000</v>
      </c>
      <c r="B179" s="5" t="s">
        <v>11649</v>
      </c>
    </row>
    <row r="180" spans="1:2" x14ac:dyDescent="0.25">
      <c r="A180" s="5" t="s">
        <v>13999</v>
      </c>
      <c r="B180" s="5" t="s">
        <v>11649</v>
      </c>
    </row>
    <row r="181" spans="1:2" x14ac:dyDescent="0.25">
      <c r="A181" s="5" t="s">
        <v>13998</v>
      </c>
      <c r="B181" s="5" t="s">
        <v>13997</v>
      </c>
    </row>
    <row r="182" spans="1:2" x14ac:dyDescent="0.25">
      <c r="A182" s="5" t="s">
        <v>13996</v>
      </c>
      <c r="B182" s="5" t="s">
        <v>12012</v>
      </c>
    </row>
    <row r="183" spans="1:2" x14ac:dyDescent="0.25">
      <c r="A183" s="5" t="s">
        <v>13995</v>
      </c>
      <c r="B183" s="5" t="s">
        <v>11649</v>
      </c>
    </row>
    <row r="184" spans="1:2" x14ac:dyDescent="0.25">
      <c r="A184" s="5" t="s">
        <v>13994</v>
      </c>
      <c r="B184" s="5" t="s">
        <v>11649</v>
      </c>
    </row>
    <row r="185" spans="1:2" x14ac:dyDescent="0.25">
      <c r="A185" s="5" t="s">
        <v>13993</v>
      </c>
      <c r="B185" s="5" t="s">
        <v>11827</v>
      </c>
    </row>
    <row r="186" spans="1:2" x14ac:dyDescent="0.25">
      <c r="A186" s="5" t="s">
        <v>13992</v>
      </c>
      <c r="B186" s="5" t="s">
        <v>13991</v>
      </c>
    </row>
    <row r="187" spans="1:2" x14ac:dyDescent="0.25">
      <c r="A187" s="5" t="s">
        <v>13990</v>
      </c>
      <c r="B187" s="5" t="s">
        <v>11831</v>
      </c>
    </row>
    <row r="188" spans="1:2" x14ac:dyDescent="0.25">
      <c r="A188" s="5" t="s">
        <v>13989</v>
      </c>
      <c r="B188" s="5" t="s">
        <v>11649</v>
      </c>
    </row>
    <row r="189" spans="1:2" x14ac:dyDescent="0.25">
      <c r="A189" s="5" t="s">
        <v>13988</v>
      </c>
      <c r="B189" s="5" t="s">
        <v>11649</v>
      </c>
    </row>
    <row r="190" spans="1:2" x14ac:dyDescent="0.25">
      <c r="A190" s="5" t="s">
        <v>13987</v>
      </c>
      <c r="B190" s="5" t="s">
        <v>13986</v>
      </c>
    </row>
    <row r="191" spans="1:2" x14ac:dyDescent="0.25">
      <c r="A191" s="5" t="s">
        <v>13985</v>
      </c>
      <c r="B191" s="5" t="s">
        <v>13984</v>
      </c>
    </row>
    <row r="192" spans="1:2" x14ac:dyDescent="0.25">
      <c r="A192" s="5" t="s">
        <v>13983</v>
      </c>
      <c r="B192" s="5" t="s">
        <v>11649</v>
      </c>
    </row>
    <row r="193" spans="1:2" x14ac:dyDescent="0.25">
      <c r="A193" s="5" t="s">
        <v>13982</v>
      </c>
      <c r="B193" s="5" t="s">
        <v>11649</v>
      </c>
    </row>
    <row r="194" spans="1:2" x14ac:dyDescent="0.25">
      <c r="A194" s="5" t="s">
        <v>13981</v>
      </c>
      <c r="B194" s="5" t="s">
        <v>12007</v>
      </c>
    </row>
    <row r="195" spans="1:2" x14ac:dyDescent="0.25">
      <c r="A195" s="5" t="s">
        <v>13980</v>
      </c>
      <c r="B195" s="5" t="s">
        <v>13979</v>
      </c>
    </row>
    <row r="196" spans="1:2" x14ac:dyDescent="0.25">
      <c r="A196" s="5" t="s">
        <v>13978</v>
      </c>
      <c r="B196" s="5" t="s">
        <v>12746</v>
      </c>
    </row>
    <row r="197" spans="1:2" x14ac:dyDescent="0.25">
      <c r="A197" s="5" t="s">
        <v>13977</v>
      </c>
      <c r="B197" s="5" t="s">
        <v>11649</v>
      </c>
    </row>
    <row r="198" spans="1:2" x14ac:dyDescent="0.25">
      <c r="A198" s="5" t="s">
        <v>13976</v>
      </c>
      <c r="B198" s="5" t="s">
        <v>11649</v>
      </c>
    </row>
    <row r="199" spans="1:2" x14ac:dyDescent="0.25">
      <c r="A199" s="5" t="s">
        <v>13975</v>
      </c>
      <c r="B199" s="5" t="s">
        <v>11649</v>
      </c>
    </row>
    <row r="200" spans="1:2" x14ac:dyDescent="0.25">
      <c r="A200" s="5" t="s">
        <v>13974</v>
      </c>
      <c r="B200" s="5" t="s">
        <v>11931</v>
      </c>
    </row>
    <row r="201" spans="1:2" x14ac:dyDescent="0.25">
      <c r="A201" s="5" t="s">
        <v>13973</v>
      </c>
      <c r="B201" s="5" t="s">
        <v>13972</v>
      </c>
    </row>
    <row r="202" spans="1:2" x14ac:dyDescent="0.25">
      <c r="A202" s="5" t="s">
        <v>13971</v>
      </c>
      <c r="B202" s="5" t="s">
        <v>12058</v>
      </c>
    </row>
    <row r="203" spans="1:2" x14ac:dyDescent="0.25">
      <c r="A203" s="5" t="s">
        <v>13970</v>
      </c>
      <c r="B203" s="5" t="s">
        <v>11649</v>
      </c>
    </row>
    <row r="204" spans="1:2" x14ac:dyDescent="0.25">
      <c r="A204" s="5" t="s">
        <v>13969</v>
      </c>
      <c r="B204" s="5" t="s">
        <v>11649</v>
      </c>
    </row>
    <row r="205" spans="1:2" x14ac:dyDescent="0.25">
      <c r="A205" s="5" t="s">
        <v>13968</v>
      </c>
      <c r="B205" s="5" t="s">
        <v>13967</v>
      </c>
    </row>
    <row r="206" spans="1:2" x14ac:dyDescent="0.25">
      <c r="A206" s="5" t="s">
        <v>13966</v>
      </c>
      <c r="B206" s="5" t="s">
        <v>13965</v>
      </c>
    </row>
    <row r="207" spans="1:2" x14ac:dyDescent="0.25">
      <c r="A207" s="5" t="s">
        <v>13964</v>
      </c>
      <c r="B207" s="5" t="s">
        <v>13963</v>
      </c>
    </row>
    <row r="208" spans="1:2" x14ac:dyDescent="0.25">
      <c r="A208" s="5" t="s">
        <v>13962</v>
      </c>
      <c r="B208" s="5" t="s">
        <v>11797</v>
      </c>
    </row>
    <row r="209" spans="1:2" x14ac:dyDescent="0.25">
      <c r="A209" s="5" t="s">
        <v>13961</v>
      </c>
      <c r="B209" s="5" t="s">
        <v>11797</v>
      </c>
    </row>
    <row r="210" spans="1:2" x14ac:dyDescent="0.25">
      <c r="A210" s="5" t="s">
        <v>13960</v>
      </c>
      <c r="B210" s="5" t="s">
        <v>13959</v>
      </c>
    </row>
    <row r="211" spans="1:2" x14ac:dyDescent="0.25">
      <c r="A211" s="5" t="s">
        <v>13958</v>
      </c>
      <c r="B211" s="5" t="s">
        <v>13957</v>
      </c>
    </row>
    <row r="212" spans="1:2" x14ac:dyDescent="0.25">
      <c r="A212" s="5" t="s">
        <v>13956</v>
      </c>
      <c r="B212" s="5" t="s">
        <v>13955</v>
      </c>
    </row>
    <row r="213" spans="1:2" x14ac:dyDescent="0.25">
      <c r="A213" s="5" t="s">
        <v>13954</v>
      </c>
      <c r="B213" s="5" t="s">
        <v>11788</v>
      </c>
    </row>
    <row r="214" spans="1:2" x14ac:dyDescent="0.25">
      <c r="A214" s="5" t="s">
        <v>13953</v>
      </c>
      <c r="B214" s="5" t="s">
        <v>11788</v>
      </c>
    </row>
    <row r="215" spans="1:2" x14ac:dyDescent="0.25">
      <c r="A215" s="5" t="s">
        <v>13952</v>
      </c>
      <c r="B215" s="5" t="s">
        <v>11788</v>
      </c>
    </row>
    <row r="216" spans="1:2" x14ac:dyDescent="0.25">
      <c r="A216" s="5" t="s">
        <v>13951</v>
      </c>
      <c r="B216" s="5" t="s">
        <v>11779</v>
      </c>
    </row>
    <row r="217" spans="1:2" x14ac:dyDescent="0.25">
      <c r="A217" s="5" t="s">
        <v>13950</v>
      </c>
      <c r="B217" s="5" t="s">
        <v>13949</v>
      </c>
    </row>
    <row r="218" spans="1:2" x14ac:dyDescent="0.25">
      <c r="A218" s="5" t="s">
        <v>13948</v>
      </c>
      <c r="B218" s="5" t="s">
        <v>13947</v>
      </c>
    </row>
    <row r="219" spans="1:2" x14ac:dyDescent="0.25">
      <c r="A219" s="5" t="s">
        <v>13946</v>
      </c>
      <c r="B219" s="5" t="s">
        <v>13945</v>
      </c>
    </row>
    <row r="220" spans="1:2" x14ac:dyDescent="0.25">
      <c r="A220" s="5" t="s">
        <v>13944</v>
      </c>
      <c r="B220" s="5" t="s">
        <v>11779</v>
      </c>
    </row>
    <row r="221" spans="1:2" x14ac:dyDescent="0.25">
      <c r="A221" s="5" t="s">
        <v>13943</v>
      </c>
      <c r="B221" s="5" t="s">
        <v>11779</v>
      </c>
    </row>
    <row r="222" spans="1:2" x14ac:dyDescent="0.25">
      <c r="A222" s="5" t="s">
        <v>13942</v>
      </c>
      <c r="B222" s="5" t="s">
        <v>11779</v>
      </c>
    </row>
    <row r="223" spans="1:2" x14ac:dyDescent="0.25">
      <c r="A223" s="5" t="s">
        <v>13941</v>
      </c>
      <c r="B223" s="5" t="s">
        <v>11777</v>
      </c>
    </row>
    <row r="224" spans="1:2" x14ac:dyDescent="0.25">
      <c r="A224" s="5" t="s">
        <v>13940</v>
      </c>
      <c r="B224" s="5" t="s">
        <v>13939</v>
      </c>
    </row>
    <row r="225" spans="1:2" x14ac:dyDescent="0.25">
      <c r="A225" s="5" t="s">
        <v>13938</v>
      </c>
      <c r="B225" s="5" t="s">
        <v>13937</v>
      </c>
    </row>
    <row r="226" spans="1:2" x14ac:dyDescent="0.25">
      <c r="A226" s="5" t="s">
        <v>13936</v>
      </c>
      <c r="B226" s="5" t="s">
        <v>11770</v>
      </c>
    </row>
    <row r="227" spans="1:2" x14ac:dyDescent="0.25">
      <c r="A227" s="5" t="s">
        <v>13935</v>
      </c>
      <c r="B227" s="5" t="s">
        <v>11770</v>
      </c>
    </row>
    <row r="228" spans="1:2" x14ac:dyDescent="0.25">
      <c r="A228" s="5" t="s">
        <v>13934</v>
      </c>
      <c r="B228" s="5" t="s">
        <v>11770</v>
      </c>
    </row>
    <row r="229" spans="1:2" x14ac:dyDescent="0.25">
      <c r="A229" s="5" t="s">
        <v>13933</v>
      </c>
      <c r="B229" s="5" t="s">
        <v>11768</v>
      </c>
    </row>
    <row r="230" spans="1:2" x14ac:dyDescent="0.25">
      <c r="A230" s="5" t="s">
        <v>13932</v>
      </c>
      <c r="B230" s="5" t="s">
        <v>13931</v>
      </c>
    </row>
    <row r="231" spans="1:2" x14ac:dyDescent="0.25">
      <c r="A231" s="5" t="s">
        <v>13930</v>
      </c>
      <c r="B231" s="5" t="s">
        <v>13929</v>
      </c>
    </row>
    <row r="232" spans="1:2" x14ac:dyDescent="0.25">
      <c r="A232" s="5" t="s">
        <v>13928</v>
      </c>
      <c r="B232" s="5" t="s">
        <v>11760</v>
      </c>
    </row>
    <row r="233" spans="1:2" x14ac:dyDescent="0.25">
      <c r="A233" s="5" t="s">
        <v>13927</v>
      </c>
      <c r="B233" s="5" t="s">
        <v>11760</v>
      </c>
    </row>
    <row r="234" spans="1:2" x14ac:dyDescent="0.25">
      <c r="A234" s="5" t="s">
        <v>13926</v>
      </c>
      <c r="B234" s="5" t="s">
        <v>13925</v>
      </c>
    </row>
    <row r="235" spans="1:2" x14ac:dyDescent="0.25">
      <c r="A235" s="5" t="s">
        <v>13924</v>
      </c>
      <c r="B235" s="5" t="s">
        <v>13923</v>
      </c>
    </row>
    <row r="236" spans="1:2" x14ac:dyDescent="0.25">
      <c r="A236" s="5" t="s">
        <v>13922</v>
      </c>
      <c r="B236" s="5" t="s">
        <v>13921</v>
      </c>
    </row>
    <row r="237" spans="1:2" x14ac:dyDescent="0.25">
      <c r="A237" s="5" t="s">
        <v>13920</v>
      </c>
      <c r="B237" s="5" t="s">
        <v>11752</v>
      </c>
    </row>
    <row r="238" spans="1:2" x14ac:dyDescent="0.25">
      <c r="A238" s="5" t="s">
        <v>13919</v>
      </c>
      <c r="B238" s="5" t="s">
        <v>11752</v>
      </c>
    </row>
    <row r="239" spans="1:2" x14ac:dyDescent="0.25">
      <c r="A239" s="5" t="s">
        <v>13918</v>
      </c>
      <c r="B239" s="5" t="s">
        <v>11752</v>
      </c>
    </row>
    <row r="240" spans="1:2" x14ac:dyDescent="0.25">
      <c r="A240" s="5" t="s">
        <v>13917</v>
      </c>
      <c r="B240" s="5" t="s">
        <v>11743</v>
      </c>
    </row>
    <row r="241" spans="1:2" x14ac:dyDescent="0.25">
      <c r="A241" s="5" t="s">
        <v>13916</v>
      </c>
      <c r="B241" s="5" t="s">
        <v>13915</v>
      </c>
    </row>
    <row r="242" spans="1:2" x14ac:dyDescent="0.25">
      <c r="A242" s="5" t="s">
        <v>13914</v>
      </c>
      <c r="B242" s="5" t="s">
        <v>13913</v>
      </c>
    </row>
    <row r="243" spans="1:2" x14ac:dyDescent="0.25">
      <c r="A243" s="5" t="s">
        <v>13912</v>
      </c>
      <c r="B243" s="5" t="s">
        <v>13911</v>
      </c>
    </row>
    <row r="244" spans="1:2" x14ac:dyDescent="0.25">
      <c r="A244" s="5" t="s">
        <v>13910</v>
      </c>
      <c r="B244" s="5" t="s">
        <v>11743</v>
      </c>
    </row>
    <row r="245" spans="1:2" x14ac:dyDescent="0.25">
      <c r="A245" s="5" t="s">
        <v>13909</v>
      </c>
      <c r="B245" s="5" t="s">
        <v>11743</v>
      </c>
    </row>
    <row r="246" spans="1:2" x14ac:dyDescent="0.25">
      <c r="A246" s="5" t="s">
        <v>13908</v>
      </c>
      <c r="B246" s="5" t="s">
        <v>11743</v>
      </c>
    </row>
    <row r="247" spans="1:2" x14ac:dyDescent="0.25">
      <c r="A247" s="5" t="s">
        <v>13907</v>
      </c>
      <c r="B247" s="5" t="s">
        <v>11743</v>
      </c>
    </row>
    <row r="248" spans="1:2" x14ac:dyDescent="0.25">
      <c r="A248" s="5" t="s">
        <v>13906</v>
      </c>
      <c r="B248" s="5" t="s">
        <v>11743</v>
      </c>
    </row>
    <row r="249" spans="1:2" x14ac:dyDescent="0.25">
      <c r="A249" s="5" t="s">
        <v>13905</v>
      </c>
      <c r="B249" s="5" t="s">
        <v>11734</v>
      </c>
    </row>
    <row r="250" spans="1:2" x14ac:dyDescent="0.25">
      <c r="A250" s="5" t="s">
        <v>13904</v>
      </c>
      <c r="B250" s="5" t="s">
        <v>13903</v>
      </c>
    </row>
    <row r="251" spans="1:2" x14ac:dyDescent="0.25">
      <c r="A251" s="5" t="s">
        <v>13902</v>
      </c>
      <c r="B251" s="5" t="s">
        <v>13901</v>
      </c>
    </row>
    <row r="252" spans="1:2" x14ac:dyDescent="0.25">
      <c r="A252" s="5" t="s">
        <v>13900</v>
      </c>
      <c r="B252" s="5" t="s">
        <v>13899</v>
      </c>
    </row>
    <row r="253" spans="1:2" x14ac:dyDescent="0.25">
      <c r="A253" s="5" t="s">
        <v>13898</v>
      </c>
      <c r="B253" s="5" t="s">
        <v>11734</v>
      </c>
    </row>
    <row r="254" spans="1:2" x14ac:dyDescent="0.25">
      <c r="A254" s="5" t="s">
        <v>13897</v>
      </c>
      <c r="B254" s="5" t="s">
        <v>11734</v>
      </c>
    </row>
    <row r="255" spans="1:2" x14ac:dyDescent="0.25">
      <c r="A255" s="5" t="s">
        <v>13896</v>
      </c>
      <c r="B255" s="5" t="s">
        <v>11734</v>
      </c>
    </row>
    <row r="256" spans="1:2" x14ac:dyDescent="0.25">
      <c r="A256" s="5" t="s">
        <v>13895</v>
      </c>
      <c r="B256" s="5" t="s">
        <v>13894</v>
      </c>
    </row>
    <row r="257" spans="1:2" x14ac:dyDescent="0.25">
      <c r="A257" s="5" t="s">
        <v>13893</v>
      </c>
      <c r="B257" s="5" t="s">
        <v>13892</v>
      </c>
    </row>
    <row r="258" spans="1:2" x14ac:dyDescent="0.25">
      <c r="A258" s="5" t="s">
        <v>13891</v>
      </c>
      <c r="B258" s="5" t="s">
        <v>13890</v>
      </c>
    </row>
    <row r="259" spans="1:2" x14ac:dyDescent="0.25">
      <c r="A259" s="5" t="s">
        <v>13889</v>
      </c>
      <c r="B259" s="5" t="s">
        <v>13888</v>
      </c>
    </row>
    <row r="260" spans="1:2" x14ac:dyDescent="0.25">
      <c r="A260" s="5" t="s">
        <v>13887</v>
      </c>
      <c r="B260" s="5" t="s">
        <v>11726</v>
      </c>
    </row>
    <row r="261" spans="1:2" x14ac:dyDescent="0.25">
      <c r="A261" s="5" t="s">
        <v>13886</v>
      </c>
      <c r="B261" s="5" t="s">
        <v>11726</v>
      </c>
    </row>
    <row r="262" spans="1:2" x14ac:dyDescent="0.25">
      <c r="A262" s="5" t="s">
        <v>13885</v>
      </c>
      <c r="B262" s="5" t="s">
        <v>11726</v>
      </c>
    </row>
    <row r="263" spans="1:2" x14ac:dyDescent="0.25">
      <c r="A263" s="5" t="s">
        <v>13884</v>
      </c>
      <c r="B263" s="5" t="s">
        <v>11711</v>
      </c>
    </row>
    <row r="264" spans="1:2" x14ac:dyDescent="0.25">
      <c r="A264" s="5" t="s">
        <v>13883</v>
      </c>
      <c r="B264" s="5" t="s">
        <v>13882</v>
      </c>
    </row>
    <row r="265" spans="1:2" x14ac:dyDescent="0.25">
      <c r="A265" s="5" t="s">
        <v>13881</v>
      </c>
      <c r="B265" s="5" t="s">
        <v>13880</v>
      </c>
    </row>
    <row r="266" spans="1:2" x14ac:dyDescent="0.25">
      <c r="A266" s="5" t="s">
        <v>13879</v>
      </c>
      <c r="B266" s="5" t="s">
        <v>11711</v>
      </c>
    </row>
    <row r="267" spans="1:2" x14ac:dyDescent="0.25">
      <c r="A267" s="5" t="s">
        <v>13878</v>
      </c>
      <c r="B267" s="5" t="s">
        <v>11711</v>
      </c>
    </row>
    <row r="268" spans="1:2" x14ac:dyDescent="0.25">
      <c r="A268" s="5" t="s">
        <v>13877</v>
      </c>
      <c r="B268" s="5" t="s">
        <v>11711</v>
      </c>
    </row>
    <row r="269" spans="1:2" x14ac:dyDescent="0.25">
      <c r="A269" s="5" t="s">
        <v>13876</v>
      </c>
      <c r="B269" s="5" t="s">
        <v>13875</v>
      </c>
    </row>
    <row r="270" spans="1:2" x14ac:dyDescent="0.25">
      <c r="A270" s="5" t="s">
        <v>13874</v>
      </c>
      <c r="B270" s="5" t="s">
        <v>13873</v>
      </c>
    </row>
    <row r="271" spans="1:2" x14ac:dyDescent="0.25">
      <c r="A271" s="5" t="s">
        <v>13872</v>
      </c>
      <c r="B271" s="5" t="s">
        <v>13871</v>
      </c>
    </row>
    <row r="272" spans="1:2" x14ac:dyDescent="0.25">
      <c r="A272" s="5" t="s">
        <v>13870</v>
      </c>
      <c r="B272" s="5" t="s">
        <v>11697</v>
      </c>
    </row>
    <row r="273" spans="1:2" x14ac:dyDescent="0.25">
      <c r="A273" s="5" t="s">
        <v>13869</v>
      </c>
      <c r="B273" s="5" t="s">
        <v>11697</v>
      </c>
    </row>
    <row r="274" spans="1:2" x14ac:dyDescent="0.25">
      <c r="A274" s="5" t="s">
        <v>13868</v>
      </c>
      <c r="B274" s="5" t="s">
        <v>11697</v>
      </c>
    </row>
    <row r="275" spans="1:2" x14ac:dyDescent="0.25">
      <c r="A275" s="5" t="s">
        <v>13867</v>
      </c>
      <c r="B275" s="5" t="s">
        <v>13866</v>
      </c>
    </row>
    <row r="276" spans="1:2" x14ac:dyDescent="0.25">
      <c r="A276" s="5" t="s">
        <v>13865</v>
      </c>
      <c r="B276" s="5" t="s">
        <v>13864</v>
      </c>
    </row>
    <row r="277" spans="1:2" x14ac:dyDescent="0.25">
      <c r="A277" s="5" t="s">
        <v>13863</v>
      </c>
      <c r="B277" s="5" t="s">
        <v>13862</v>
      </c>
    </row>
    <row r="278" spans="1:2" x14ac:dyDescent="0.25">
      <c r="A278" s="5" t="s">
        <v>13861</v>
      </c>
      <c r="B278" s="5" t="s">
        <v>13860</v>
      </c>
    </row>
    <row r="279" spans="1:2" x14ac:dyDescent="0.25">
      <c r="A279" s="5" t="s">
        <v>13859</v>
      </c>
      <c r="B279" s="5" t="s">
        <v>11686</v>
      </c>
    </row>
    <row r="280" spans="1:2" x14ac:dyDescent="0.25">
      <c r="A280" s="5" t="s">
        <v>13858</v>
      </c>
      <c r="B280" s="5" t="s">
        <v>11686</v>
      </c>
    </row>
    <row r="281" spans="1:2" x14ac:dyDescent="0.25">
      <c r="A281" s="5" t="s">
        <v>13857</v>
      </c>
      <c r="B281" s="5" t="s">
        <v>11672</v>
      </c>
    </row>
    <row r="282" spans="1:2" x14ac:dyDescent="0.25">
      <c r="A282" s="5" t="s">
        <v>13856</v>
      </c>
      <c r="B282" s="5" t="s">
        <v>13855</v>
      </c>
    </row>
    <row r="283" spans="1:2" x14ac:dyDescent="0.25">
      <c r="A283" s="5" t="s">
        <v>13854</v>
      </c>
      <c r="B283" s="5" t="s">
        <v>13853</v>
      </c>
    </row>
    <row r="284" spans="1:2" x14ac:dyDescent="0.25">
      <c r="A284" s="5" t="s">
        <v>13852</v>
      </c>
      <c r="B284" s="5" t="s">
        <v>11672</v>
      </c>
    </row>
    <row r="285" spans="1:2" x14ac:dyDescent="0.25">
      <c r="A285" s="5" t="s">
        <v>13851</v>
      </c>
      <c r="B285" s="5" t="s">
        <v>11672</v>
      </c>
    </row>
    <row r="286" spans="1:2" x14ac:dyDescent="0.25">
      <c r="A286" s="5" t="s">
        <v>13850</v>
      </c>
      <c r="B286" s="5" t="s">
        <v>11672</v>
      </c>
    </row>
    <row r="287" spans="1:2" x14ac:dyDescent="0.25">
      <c r="A287" s="5" t="s">
        <v>13849</v>
      </c>
      <c r="B287" s="5" t="s">
        <v>13848</v>
      </c>
    </row>
    <row r="288" spans="1:2" x14ac:dyDescent="0.25">
      <c r="A288" s="5" t="s">
        <v>13847</v>
      </c>
      <c r="B288" s="5" t="s">
        <v>13846</v>
      </c>
    </row>
    <row r="289" spans="1:2" x14ac:dyDescent="0.25">
      <c r="A289" s="5" t="s">
        <v>13845</v>
      </c>
      <c r="B289" s="5" t="s">
        <v>13844</v>
      </c>
    </row>
    <row r="290" spans="1:2" x14ac:dyDescent="0.25">
      <c r="A290" s="5" t="s">
        <v>13843</v>
      </c>
      <c r="B290" s="5" t="s">
        <v>11662</v>
      </c>
    </row>
    <row r="291" spans="1:2" x14ac:dyDescent="0.25">
      <c r="A291" s="5" t="s">
        <v>13842</v>
      </c>
      <c r="B291" s="5" t="s">
        <v>11662</v>
      </c>
    </row>
    <row r="292" spans="1:2" x14ac:dyDescent="0.25">
      <c r="A292" s="5" t="s">
        <v>13841</v>
      </c>
      <c r="B292" s="5" t="s">
        <v>12637</v>
      </c>
    </row>
    <row r="293" spans="1:2" x14ac:dyDescent="0.25">
      <c r="A293" s="5" t="s">
        <v>13840</v>
      </c>
      <c r="B293" s="5" t="s">
        <v>13839</v>
      </c>
    </row>
    <row r="294" spans="1:2" x14ac:dyDescent="0.25">
      <c r="A294" s="5" t="s">
        <v>13838</v>
      </c>
      <c r="B294" s="5" t="s">
        <v>12377</v>
      </c>
    </row>
    <row r="295" spans="1:2" x14ac:dyDescent="0.25">
      <c r="A295" s="5" t="s">
        <v>13837</v>
      </c>
      <c r="B295" s="5" t="s">
        <v>11649</v>
      </c>
    </row>
    <row r="296" spans="1:2" x14ac:dyDescent="0.25">
      <c r="A296" s="5" t="s">
        <v>13836</v>
      </c>
      <c r="B296" s="5" t="s">
        <v>11649</v>
      </c>
    </row>
    <row r="297" spans="1:2" x14ac:dyDescent="0.25">
      <c r="A297" s="5" t="s">
        <v>13835</v>
      </c>
      <c r="B297" s="5" t="s">
        <v>13834</v>
      </c>
    </row>
    <row r="298" spans="1:2" x14ac:dyDescent="0.25">
      <c r="A298" s="5" t="s">
        <v>13833</v>
      </c>
      <c r="B298" s="5" t="s">
        <v>13832</v>
      </c>
    </row>
    <row r="299" spans="1:2" x14ac:dyDescent="0.25">
      <c r="A299" s="5" t="s">
        <v>13831</v>
      </c>
      <c r="B299" s="5" t="s">
        <v>13830</v>
      </c>
    </row>
    <row r="300" spans="1:2" x14ac:dyDescent="0.25">
      <c r="A300" s="5" t="s">
        <v>13829</v>
      </c>
      <c r="B300" s="5" t="s">
        <v>11647</v>
      </c>
    </row>
    <row r="301" spans="1:2" x14ac:dyDescent="0.25">
      <c r="A301" s="5" t="s">
        <v>13828</v>
      </c>
      <c r="B301" s="5" t="s">
        <v>11647</v>
      </c>
    </row>
    <row r="302" spans="1:2" x14ac:dyDescent="0.25">
      <c r="A302" s="5" t="s">
        <v>13827</v>
      </c>
      <c r="B302" s="5" t="s">
        <v>13826</v>
      </c>
    </row>
    <row r="303" spans="1:2" x14ac:dyDescent="0.25">
      <c r="A303" s="5" t="s">
        <v>13825</v>
      </c>
      <c r="B303" s="5" t="s">
        <v>13824</v>
      </c>
    </row>
    <row r="304" spans="1:2" x14ac:dyDescent="0.25">
      <c r="A304" s="5" t="s">
        <v>13823</v>
      </c>
      <c r="B304" s="5" t="s">
        <v>13822</v>
      </c>
    </row>
    <row r="305" spans="1:2" x14ac:dyDescent="0.25">
      <c r="A305" s="5" t="s">
        <v>13821</v>
      </c>
      <c r="B305" s="5" t="s">
        <v>13819</v>
      </c>
    </row>
    <row r="306" spans="1:2" x14ac:dyDescent="0.25">
      <c r="A306" s="5" t="s">
        <v>13820</v>
      </c>
      <c r="B306" s="5" t="s">
        <v>13819</v>
      </c>
    </row>
    <row r="307" spans="1:2" x14ac:dyDescent="0.25">
      <c r="A307" s="5" t="s">
        <v>13818</v>
      </c>
      <c r="B307" s="5" t="s">
        <v>13817</v>
      </c>
    </row>
    <row r="308" spans="1:2" x14ac:dyDescent="0.25">
      <c r="A308" s="5" t="s">
        <v>13816</v>
      </c>
      <c r="B308" s="5" t="s">
        <v>13815</v>
      </c>
    </row>
    <row r="309" spans="1:2" x14ac:dyDescent="0.25">
      <c r="A309" s="5" t="s">
        <v>13814</v>
      </c>
      <c r="B309" s="5" t="s">
        <v>13813</v>
      </c>
    </row>
    <row r="310" spans="1:2" x14ac:dyDescent="0.25">
      <c r="A310" s="5" t="s">
        <v>13812</v>
      </c>
      <c r="B310" s="5" t="s">
        <v>13810</v>
      </c>
    </row>
    <row r="311" spans="1:2" x14ac:dyDescent="0.25">
      <c r="A311" s="5" t="s">
        <v>13811</v>
      </c>
      <c r="B311" s="5" t="s">
        <v>13810</v>
      </c>
    </row>
    <row r="312" spans="1:2" x14ac:dyDescent="0.25">
      <c r="A312" s="5" t="s">
        <v>13809</v>
      </c>
      <c r="B312" s="5" t="s">
        <v>13808</v>
      </c>
    </row>
    <row r="313" spans="1:2" x14ac:dyDescent="0.25">
      <c r="A313" s="5" t="s">
        <v>13807</v>
      </c>
      <c r="B313" s="5" t="s">
        <v>13806</v>
      </c>
    </row>
    <row r="314" spans="1:2" x14ac:dyDescent="0.25">
      <c r="A314" s="5" t="s">
        <v>13805</v>
      </c>
      <c r="B314" s="5" t="s">
        <v>13804</v>
      </c>
    </row>
    <row r="315" spans="1:2" x14ac:dyDescent="0.25">
      <c r="A315" s="5" t="s">
        <v>13803</v>
      </c>
      <c r="B315" s="5" t="s">
        <v>13801</v>
      </c>
    </row>
    <row r="316" spans="1:2" x14ac:dyDescent="0.25">
      <c r="A316" s="5" t="s">
        <v>13802</v>
      </c>
      <c r="B316" s="5" t="s">
        <v>13801</v>
      </c>
    </row>
    <row r="317" spans="1:2" x14ac:dyDescent="0.25">
      <c r="A317" s="5" t="s">
        <v>13800</v>
      </c>
      <c r="B317" s="5" t="s">
        <v>13799</v>
      </c>
    </row>
    <row r="318" spans="1:2" x14ac:dyDescent="0.25">
      <c r="A318" s="5" t="s">
        <v>13798</v>
      </c>
      <c r="B318" s="5" t="s">
        <v>13797</v>
      </c>
    </row>
    <row r="319" spans="1:2" x14ac:dyDescent="0.25">
      <c r="A319" s="5" t="s">
        <v>13796</v>
      </c>
      <c r="B319" s="5" t="s">
        <v>13795</v>
      </c>
    </row>
    <row r="320" spans="1:2" x14ac:dyDescent="0.25">
      <c r="A320" s="5" t="s">
        <v>13794</v>
      </c>
      <c r="B320" s="5" t="s">
        <v>13792</v>
      </c>
    </row>
    <row r="321" spans="1:2" x14ac:dyDescent="0.25">
      <c r="A321" s="5" t="s">
        <v>13793</v>
      </c>
      <c r="B321" s="5" t="s">
        <v>13792</v>
      </c>
    </row>
    <row r="322" spans="1:2" x14ac:dyDescent="0.25">
      <c r="A322" s="5" t="s">
        <v>13791</v>
      </c>
      <c r="B322" s="5" t="s">
        <v>13790</v>
      </c>
    </row>
    <row r="323" spans="1:2" x14ac:dyDescent="0.25">
      <c r="A323" s="5" t="s">
        <v>13789</v>
      </c>
      <c r="B323" s="5" t="s">
        <v>13788</v>
      </c>
    </row>
    <row r="324" spans="1:2" x14ac:dyDescent="0.25">
      <c r="A324" s="5" t="s">
        <v>13787</v>
      </c>
      <c r="B324" s="5" t="s">
        <v>13786</v>
      </c>
    </row>
    <row r="325" spans="1:2" x14ac:dyDescent="0.25">
      <c r="A325" s="5" t="s">
        <v>13785</v>
      </c>
      <c r="B325" s="5" t="s">
        <v>13783</v>
      </c>
    </row>
    <row r="326" spans="1:2" x14ac:dyDescent="0.25">
      <c r="A326" s="5" t="s">
        <v>13784</v>
      </c>
      <c r="B326" s="5" t="s">
        <v>13783</v>
      </c>
    </row>
    <row r="327" spans="1:2" x14ac:dyDescent="0.25">
      <c r="A327" s="5" t="s">
        <v>13782</v>
      </c>
      <c r="B327" s="5" t="s">
        <v>13781</v>
      </c>
    </row>
    <row r="328" spans="1:2" x14ac:dyDescent="0.25">
      <c r="A328" s="5" t="s">
        <v>13780</v>
      </c>
      <c r="B328" s="5" t="s">
        <v>13779</v>
      </c>
    </row>
    <row r="329" spans="1:2" x14ac:dyDescent="0.25">
      <c r="A329" s="5" t="s">
        <v>13778</v>
      </c>
      <c r="B329" s="5" t="s">
        <v>13777</v>
      </c>
    </row>
    <row r="330" spans="1:2" x14ac:dyDescent="0.25">
      <c r="A330" s="5" t="s">
        <v>13776</v>
      </c>
      <c r="B330" s="5" t="s">
        <v>13775</v>
      </c>
    </row>
    <row r="331" spans="1:2" x14ac:dyDescent="0.25">
      <c r="A331" s="5" t="s">
        <v>13774</v>
      </c>
      <c r="B331" s="5" t="s">
        <v>13773</v>
      </c>
    </row>
    <row r="332" spans="1:2" x14ac:dyDescent="0.25">
      <c r="A332" s="5" t="s">
        <v>13772</v>
      </c>
      <c r="B332" s="5" t="s">
        <v>13771</v>
      </c>
    </row>
    <row r="333" spans="1:2" x14ac:dyDescent="0.25">
      <c r="A333" s="5" t="s">
        <v>13770</v>
      </c>
      <c r="B333" s="5" t="s">
        <v>13769</v>
      </c>
    </row>
    <row r="334" spans="1:2" x14ac:dyDescent="0.25">
      <c r="A334" s="5" t="s">
        <v>13768</v>
      </c>
      <c r="B334" s="5" t="s">
        <v>13767</v>
      </c>
    </row>
    <row r="335" spans="1:2" x14ac:dyDescent="0.25">
      <c r="A335" s="5" t="s">
        <v>13766</v>
      </c>
      <c r="B335" s="5" t="s">
        <v>13765</v>
      </c>
    </row>
    <row r="336" spans="1:2" x14ac:dyDescent="0.25">
      <c r="A336" s="5" t="s">
        <v>13764</v>
      </c>
      <c r="B336" s="5" t="s">
        <v>13763</v>
      </c>
    </row>
    <row r="337" spans="1:2" x14ac:dyDescent="0.25">
      <c r="A337" s="5" t="s">
        <v>13762</v>
      </c>
      <c r="B337" s="5" t="s">
        <v>13761</v>
      </c>
    </row>
    <row r="338" spans="1:2" x14ac:dyDescent="0.25">
      <c r="A338" s="5" t="s">
        <v>13760</v>
      </c>
      <c r="B338" s="5" t="s">
        <v>13758</v>
      </c>
    </row>
    <row r="339" spans="1:2" x14ac:dyDescent="0.25">
      <c r="A339" s="5" t="s">
        <v>13759</v>
      </c>
      <c r="B339" s="5" t="s">
        <v>13758</v>
      </c>
    </row>
    <row r="340" spans="1:2" x14ac:dyDescent="0.25">
      <c r="A340" s="5" t="s">
        <v>13757</v>
      </c>
      <c r="B340" s="5" t="s">
        <v>13756</v>
      </c>
    </row>
    <row r="341" spans="1:2" x14ac:dyDescent="0.25">
      <c r="A341" s="5" t="s">
        <v>13755</v>
      </c>
      <c r="B341" s="5" t="s">
        <v>13754</v>
      </c>
    </row>
    <row r="342" spans="1:2" x14ac:dyDescent="0.25">
      <c r="A342" s="5" t="s">
        <v>13753</v>
      </c>
      <c r="B342" s="5" t="s">
        <v>13752</v>
      </c>
    </row>
    <row r="343" spans="1:2" x14ac:dyDescent="0.25">
      <c r="A343" s="5" t="s">
        <v>13751</v>
      </c>
      <c r="B343" s="5" t="s">
        <v>13748</v>
      </c>
    </row>
    <row r="344" spans="1:2" x14ac:dyDescent="0.25">
      <c r="A344" s="5" t="s">
        <v>13750</v>
      </c>
      <c r="B344" s="5" t="s">
        <v>13748</v>
      </c>
    </row>
    <row r="345" spans="1:2" x14ac:dyDescent="0.25">
      <c r="A345" s="5" t="s">
        <v>13749</v>
      </c>
      <c r="B345" s="5" t="s">
        <v>13748</v>
      </c>
    </row>
    <row r="346" spans="1:2" x14ac:dyDescent="0.25">
      <c r="A346" s="5" t="s">
        <v>13747</v>
      </c>
      <c r="B346" s="5" t="s">
        <v>13746</v>
      </c>
    </row>
    <row r="347" spans="1:2" x14ac:dyDescent="0.25">
      <c r="A347" s="5" t="s">
        <v>13745</v>
      </c>
      <c r="B347" s="5" t="s">
        <v>13744</v>
      </c>
    </row>
    <row r="348" spans="1:2" x14ac:dyDescent="0.25">
      <c r="A348" s="5" t="s">
        <v>13743</v>
      </c>
      <c r="B348" s="5" t="s">
        <v>13742</v>
      </c>
    </row>
    <row r="349" spans="1:2" x14ac:dyDescent="0.25">
      <c r="A349" s="5" t="s">
        <v>13741</v>
      </c>
      <c r="B349" s="5" t="s">
        <v>13738</v>
      </c>
    </row>
    <row r="350" spans="1:2" x14ac:dyDescent="0.25">
      <c r="A350" s="5" t="s">
        <v>13740</v>
      </c>
      <c r="B350" s="5" t="s">
        <v>13738</v>
      </c>
    </row>
    <row r="351" spans="1:2" x14ac:dyDescent="0.25">
      <c r="A351" s="5" t="s">
        <v>13739</v>
      </c>
      <c r="B351" s="5" t="s">
        <v>13738</v>
      </c>
    </row>
    <row r="352" spans="1:2" x14ac:dyDescent="0.25">
      <c r="A352" s="5" t="s">
        <v>13737</v>
      </c>
      <c r="B352" s="5" t="s">
        <v>13736</v>
      </c>
    </row>
    <row r="353" spans="1:2" x14ac:dyDescent="0.25">
      <c r="A353" s="5" t="s">
        <v>13735</v>
      </c>
      <c r="B353" s="5" t="s">
        <v>13734</v>
      </c>
    </row>
    <row r="354" spans="1:2" x14ac:dyDescent="0.25">
      <c r="A354" s="5" t="s">
        <v>13733</v>
      </c>
      <c r="B354" s="5" t="s">
        <v>13732</v>
      </c>
    </row>
    <row r="355" spans="1:2" x14ac:dyDescent="0.25">
      <c r="A355" s="5" t="s">
        <v>13731</v>
      </c>
      <c r="B355" s="5" t="s">
        <v>13728</v>
      </c>
    </row>
    <row r="356" spans="1:2" x14ac:dyDescent="0.25">
      <c r="A356" s="5" t="s">
        <v>13730</v>
      </c>
      <c r="B356" s="5" t="s">
        <v>13728</v>
      </c>
    </row>
    <row r="357" spans="1:2" x14ac:dyDescent="0.25">
      <c r="A357" s="5" t="s">
        <v>13729</v>
      </c>
      <c r="B357" s="5" t="s">
        <v>13728</v>
      </c>
    </row>
    <row r="358" spans="1:2" x14ac:dyDescent="0.25">
      <c r="A358" s="5" t="s">
        <v>13727</v>
      </c>
      <c r="B358" s="5" t="s">
        <v>13719</v>
      </c>
    </row>
    <row r="359" spans="1:2" x14ac:dyDescent="0.25">
      <c r="A359" s="5" t="s">
        <v>13726</v>
      </c>
      <c r="B359" s="5" t="s">
        <v>13725</v>
      </c>
    </row>
    <row r="360" spans="1:2" x14ac:dyDescent="0.25">
      <c r="A360" s="5" t="s">
        <v>13724</v>
      </c>
      <c r="B360" s="5" t="s">
        <v>13723</v>
      </c>
    </row>
    <row r="361" spans="1:2" x14ac:dyDescent="0.25">
      <c r="A361" s="5" t="s">
        <v>13722</v>
      </c>
      <c r="B361" s="5" t="s">
        <v>13719</v>
      </c>
    </row>
    <row r="362" spans="1:2" x14ac:dyDescent="0.25">
      <c r="A362" s="5" t="s">
        <v>13721</v>
      </c>
      <c r="B362" s="5" t="s">
        <v>13719</v>
      </c>
    </row>
    <row r="363" spans="1:2" x14ac:dyDescent="0.25">
      <c r="A363" s="5" t="s">
        <v>13720</v>
      </c>
      <c r="B363" s="5" t="s">
        <v>13719</v>
      </c>
    </row>
    <row r="364" spans="1:2" x14ac:dyDescent="0.25">
      <c r="A364" s="5" t="s">
        <v>13718</v>
      </c>
      <c r="B364" s="5" t="s">
        <v>13717</v>
      </c>
    </row>
    <row r="365" spans="1:2" x14ac:dyDescent="0.25">
      <c r="A365" s="5" t="s">
        <v>13716</v>
      </c>
      <c r="B365" s="5" t="s">
        <v>13715</v>
      </c>
    </row>
    <row r="366" spans="1:2" x14ac:dyDescent="0.25">
      <c r="A366" s="5" t="s">
        <v>13714</v>
      </c>
      <c r="B366" s="5" t="s">
        <v>13713</v>
      </c>
    </row>
    <row r="367" spans="1:2" x14ac:dyDescent="0.25">
      <c r="A367" s="5" t="s">
        <v>13712</v>
      </c>
      <c r="B367" s="5" t="s">
        <v>13710</v>
      </c>
    </row>
    <row r="368" spans="1:2" x14ac:dyDescent="0.25">
      <c r="A368" s="5" t="s">
        <v>13711</v>
      </c>
      <c r="B368" s="5" t="s">
        <v>13710</v>
      </c>
    </row>
    <row r="369" spans="1:2" x14ac:dyDescent="0.25">
      <c r="A369" s="5" t="s">
        <v>13709</v>
      </c>
      <c r="B369" s="5" t="s">
        <v>13701</v>
      </c>
    </row>
    <row r="370" spans="1:2" x14ac:dyDescent="0.25">
      <c r="A370" s="5" t="s">
        <v>13708</v>
      </c>
      <c r="B370" s="5" t="s">
        <v>13707</v>
      </c>
    </row>
    <row r="371" spans="1:2" x14ac:dyDescent="0.25">
      <c r="A371" s="5" t="s">
        <v>13706</v>
      </c>
      <c r="B371" s="5" t="s">
        <v>13705</v>
      </c>
    </row>
    <row r="372" spans="1:2" x14ac:dyDescent="0.25">
      <c r="A372" s="5" t="s">
        <v>13704</v>
      </c>
      <c r="B372" s="5" t="s">
        <v>13701</v>
      </c>
    </row>
    <row r="373" spans="1:2" x14ac:dyDescent="0.25">
      <c r="A373" s="5" t="s">
        <v>13703</v>
      </c>
      <c r="B373" s="5" t="s">
        <v>13701</v>
      </c>
    </row>
    <row r="374" spans="1:2" x14ac:dyDescent="0.25">
      <c r="A374" s="5" t="s">
        <v>13702</v>
      </c>
      <c r="B374" s="5" t="s">
        <v>13701</v>
      </c>
    </row>
    <row r="375" spans="1:2" x14ac:dyDescent="0.25">
      <c r="A375" s="5" t="s">
        <v>13700</v>
      </c>
      <c r="B375" s="5" t="s">
        <v>13692</v>
      </c>
    </row>
    <row r="376" spans="1:2" x14ac:dyDescent="0.25">
      <c r="A376" s="5" t="s">
        <v>13699</v>
      </c>
      <c r="B376" s="5" t="s">
        <v>13698</v>
      </c>
    </row>
    <row r="377" spans="1:2" x14ac:dyDescent="0.25">
      <c r="A377" s="5" t="s">
        <v>13697</v>
      </c>
      <c r="B377" s="5" t="s">
        <v>13696</v>
      </c>
    </row>
    <row r="378" spans="1:2" x14ac:dyDescent="0.25">
      <c r="A378" s="5" t="s">
        <v>13695</v>
      </c>
      <c r="B378" s="5" t="s">
        <v>13694</v>
      </c>
    </row>
    <row r="379" spans="1:2" x14ac:dyDescent="0.25">
      <c r="A379" s="5" t="s">
        <v>13693</v>
      </c>
      <c r="B379" s="5" t="s">
        <v>13692</v>
      </c>
    </row>
    <row r="380" spans="1:2" x14ac:dyDescent="0.25">
      <c r="A380" s="5" t="s">
        <v>13691</v>
      </c>
      <c r="B380" s="5" t="s">
        <v>13690</v>
      </c>
    </row>
    <row r="381" spans="1:2" x14ac:dyDescent="0.25">
      <c r="A381" s="5" t="s">
        <v>13689</v>
      </c>
      <c r="B381" s="5" t="s">
        <v>13688</v>
      </c>
    </row>
    <row r="382" spans="1:2" x14ac:dyDescent="0.25">
      <c r="A382" s="5" t="s">
        <v>13687</v>
      </c>
      <c r="B382" s="5" t="s">
        <v>13686</v>
      </c>
    </row>
    <row r="383" spans="1:2" x14ac:dyDescent="0.25">
      <c r="A383" s="5" t="s">
        <v>13685</v>
      </c>
      <c r="B383" s="5" t="s">
        <v>13683</v>
      </c>
    </row>
    <row r="384" spans="1:2" x14ac:dyDescent="0.25">
      <c r="A384" s="5" t="s">
        <v>13684</v>
      </c>
      <c r="B384" s="5" t="s">
        <v>13683</v>
      </c>
    </row>
    <row r="385" spans="1:2" x14ac:dyDescent="0.25">
      <c r="A385" s="5" t="s">
        <v>13682</v>
      </c>
      <c r="B385" s="5" t="s">
        <v>13681</v>
      </c>
    </row>
    <row r="386" spans="1:2" x14ac:dyDescent="0.25">
      <c r="A386" s="5" t="s">
        <v>13680</v>
      </c>
      <c r="B386" s="5" t="s">
        <v>13679</v>
      </c>
    </row>
    <row r="387" spans="1:2" x14ac:dyDescent="0.25">
      <c r="A387" s="5" t="s">
        <v>13678</v>
      </c>
      <c r="B387" s="5" t="s">
        <v>13677</v>
      </c>
    </row>
    <row r="388" spans="1:2" x14ac:dyDescent="0.25">
      <c r="A388" s="5" t="s">
        <v>13676</v>
      </c>
      <c r="B388" s="5" t="s">
        <v>13675</v>
      </c>
    </row>
    <row r="389" spans="1:2" x14ac:dyDescent="0.25">
      <c r="A389" s="5" t="s">
        <v>13674</v>
      </c>
      <c r="B389" s="5" t="s">
        <v>13673</v>
      </c>
    </row>
    <row r="390" spans="1:2" x14ac:dyDescent="0.25">
      <c r="A390" s="5" t="s">
        <v>13672</v>
      </c>
      <c r="B390" s="5" t="s">
        <v>13671</v>
      </c>
    </row>
    <row r="391" spans="1:2" x14ac:dyDescent="0.25">
      <c r="A391" s="5" t="s">
        <v>13670</v>
      </c>
      <c r="B391" s="5" t="s">
        <v>13669</v>
      </c>
    </row>
    <row r="392" spans="1:2" x14ac:dyDescent="0.25">
      <c r="A392" s="5" t="s">
        <v>13668</v>
      </c>
      <c r="B392" s="5" t="s">
        <v>13666</v>
      </c>
    </row>
    <row r="393" spans="1:2" x14ac:dyDescent="0.25">
      <c r="A393" s="5" t="s">
        <v>13667</v>
      </c>
      <c r="B393" s="5" t="s">
        <v>13666</v>
      </c>
    </row>
    <row r="394" spans="1:2" x14ac:dyDescent="0.25">
      <c r="A394" s="5" t="s">
        <v>13665</v>
      </c>
      <c r="B394" s="5" t="s">
        <v>13664</v>
      </c>
    </row>
    <row r="395" spans="1:2" x14ac:dyDescent="0.25">
      <c r="A395" s="5" t="s">
        <v>13663</v>
      </c>
      <c r="B395" s="5" t="s">
        <v>13662</v>
      </c>
    </row>
    <row r="396" spans="1:2" x14ac:dyDescent="0.25">
      <c r="A396" s="5" t="s">
        <v>13661</v>
      </c>
      <c r="B396" s="5" t="s">
        <v>13659</v>
      </c>
    </row>
    <row r="397" spans="1:2" x14ac:dyDescent="0.25">
      <c r="A397" s="5" t="s">
        <v>13660</v>
      </c>
      <c r="B397" s="5" t="s">
        <v>13659</v>
      </c>
    </row>
    <row r="398" spans="1:2" x14ac:dyDescent="0.25">
      <c r="A398" s="5" t="s">
        <v>13658</v>
      </c>
      <c r="B398" s="5" t="s">
        <v>13657</v>
      </c>
    </row>
    <row r="399" spans="1:2" x14ac:dyDescent="0.25">
      <c r="A399" s="5" t="s">
        <v>13656</v>
      </c>
      <c r="B399" s="5" t="s">
        <v>13655</v>
      </c>
    </row>
    <row r="400" spans="1:2" x14ac:dyDescent="0.25">
      <c r="A400" s="5" t="s">
        <v>13654</v>
      </c>
      <c r="B400" s="5" t="s">
        <v>13653</v>
      </c>
    </row>
    <row r="401" spans="1:2" x14ac:dyDescent="0.25">
      <c r="A401" s="5" t="s">
        <v>13652</v>
      </c>
      <c r="B401" s="5" t="s">
        <v>13650</v>
      </c>
    </row>
    <row r="402" spans="1:2" x14ac:dyDescent="0.25">
      <c r="A402" s="5" t="s">
        <v>13651</v>
      </c>
      <c r="B402" s="5" t="s">
        <v>13650</v>
      </c>
    </row>
    <row r="403" spans="1:2" x14ac:dyDescent="0.25">
      <c r="A403" s="5" t="s">
        <v>13649</v>
      </c>
      <c r="B403" s="5" t="s">
        <v>13648</v>
      </c>
    </row>
    <row r="404" spans="1:2" x14ac:dyDescent="0.25">
      <c r="A404" s="5" t="s">
        <v>13647</v>
      </c>
      <c r="B404" s="5" t="s">
        <v>13646</v>
      </c>
    </row>
    <row r="405" spans="1:2" x14ac:dyDescent="0.25">
      <c r="A405" s="5" t="s">
        <v>13645</v>
      </c>
      <c r="B405" s="5" t="s">
        <v>13644</v>
      </c>
    </row>
    <row r="406" spans="1:2" x14ac:dyDescent="0.25">
      <c r="A406" s="5" t="s">
        <v>13643</v>
      </c>
      <c r="B406" s="5" t="s">
        <v>13642</v>
      </c>
    </row>
    <row r="407" spans="1:2" x14ac:dyDescent="0.25">
      <c r="A407" s="5" t="s">
        <v>13641</v>
      </c>
      <c r="B407" s="5" t="s">
        <v>13639</v>
      </c>
    </row>
    <row r="408" spans="1:2" x14ac:dyDescent="0.25">
      <c r="A408" s="5" t="s">
        <v>13640</v>
      </c>
      <c r="B408" s="5" t="s">
        <v>13639</v>
      </c>
    </row>
    <row r="409" spans="1:2" x14ac:dyDescent="0.25">
      <c r="A409" s="5" t="s">
        <v>13638</v>
      </c>
      <c r="B409" s="5" t="s">
        <v>13637</v>
      </c>
    </row>
    <row r="410" spans="1:2" x14ac:dyDescent="0.25">
      <c r="A410" s="5" t="s">
        <v>13636</v>
      </c>
      <c r="B410" s="5" t="s">
        <v>13635</v>
      </c>
    </row>
    <row r="411" spans="1:2" x14ac:dyDescent="0.25">
      <c r="A411" s="5" t="s">
        <v>13634</v>
      </c>
      <c r="B411" s="5" t="s">
        <v>13632</v>
      </c>
    </row>
    <row r="412" spans="1:2" x14ac:dyDescent="0.25">
      <c r="A412" s="5" t="s">
        <v>13633</v>
      </c>
      <c r="B412" s="5" t="s">
        <v>13632</v>
      </c>
    </row>
    <row r="413" spans="1:2" x14ac:dyDescent="0.25">
      <c r="A413" s="5" t="s">
        <v>13631</v>
      </c>
      <c r="B413" s="5" t="s">
        <v>13630</v>
      </c>
    </row>
    <row r="414" spans="1:2" x14ac:dyDescent="0.25">
      <c r="A414" s="5" t="s">
        <v>13629</v>
      </c>
      <c r="B414" s="5" t="s">
        <v>13628</v>
      </c>
    </row>
    <row r="415" spans="1:2" x14ac:dyDescent="0.25">
      <c r="A415" s="5" t="s">
        <v>13627</v>
      </c>
      <c r="B415" s="5" t="s">
        <v>13626</v>
      </c>
    </row>
    <row r="416" spans="1:2" x14ac:dyDescent="0.25">
      <c r="A416" s="5" t="s">
        <v>13625</v>
      </c>
      <c r="B416" s="5" t="s">
        <v>13623</v>
      </c>
    </row>
    <row r="417" spans="1:2" x14ac:dyDescent="0.25">
      <c r="A417" s="5" t="s">
        <v>13624</v>
      </c>
      <c r="B417" s="5" t="s">
        <v>13623</v>
      </c>
    </row>
    <row r="418" spans="1:2" x14ac:dyDescent="0.25">
      <c r="A418" s="5" t="s">
        <v>13622</v>
      </c>
      <c r="B418" s="5" t="s">
        <v>13621</v>
      </c>
    </row>
    <row r="419" spans="1:2" x14ac:dyDescent="0.25">
      <c r="A419" s="5" t="s">
        <v>13620</v>
      </c>
      <c r="B419" s="5" t="s">
        <v>13619</v>
      </c>
    </row>
    <row r="420" spans="1:2" x14ac:dyDescent="0.25">
      <c r="A420" s="5" t="s">
        <v>13618</v>
      </c>
      <c r="B420" s="5" t="s">
        <v>13617</v>
      </c>
    </row>
    <row r="421" spans="1:2" x14ac:dyDescent="0.25">
      <c r="A421" s="5" t="s">
        <v>13616</v>
      </c>
      <c r="B421" s="5" t="s">
        <v>13614</v>
      </c>
    </row>
    <row r="422" spans="1:2" x14ac:dyDescent="0.25">
      <c r="A422" s="5" t="s">
        <v>13615</v>
      </c>
      <c r="B422" s="5" t="s">
        <v>13614</v>
      </c>
    </row>
    <row r="423" spans="1:2" x14ac:dyDescent="0.25">
      <c r="A423" s="5" t="s">
        <v>13613</v>
      </c>
      <c r="B423" s="5" t="s">
        <v>13612</v>
      </c>
    </row>
    <row r="424" spans="1:2" x14ac:dyDescent="0.25">
      <c r="A424" s="5" t="s">
        <v>13611</v>
      </c>
      <c r="B424" s="5" t="s">
        <v>13610</v>
      </c>
    </row>
    <row r="425" spans="1:2" x14ac:dyDescent="0.25">
      <c r="A425" s="5" t="s">
        <v>13609</v>
      </c>
      <c r="B425" s="5" t="s">
        <v>13608</v>
      </c>
    </row>
    <row r="426" spans="1:2" x14ac:dyDescent="0.25">
      <c r="A426" s="5" t="s">
        <v>13607</v>
      </c>
      <c r="B426" s="5" t="s">
        <v>13605</v>
      </c>
    </row>
    <row r="427" spans="1:2" x14ac:dyDescent="0.25">
      <c r="A427" s="5" t="s">
        <v>13606</v>
      </c>
      <c r="B427" s="5" t="s">
        <v>13605</v>
      </c>
    </row>
    <row r="428" spans="1:2" x14ac:dyDescent="0.25">
      <c r="A428" s="5" t="s">
        <v>13604</v>
      </c>
      <c r="B428" s="5" t="s">
        <v>13603</v>
      </c>
    </row>
    <row r="429" spans="1:2" x14ac:dyDescent="0.25">
      <c r="A429" s="5" t="s">
        <v>13602</v>
      </c>
      <c r="B429" s="5" t="s">
        <v>13601</v>
      </c>
    </row>
    <row r="430" spans="1:2" x14ac:dyDescent="0.25">
      <c r="A430" s="5" t="s">
        <v>13600</v>
      </c>
      <c r="B430" s="5" t="s">
        <v>13599</v>
      </c>
    </row>
    <row r="431" spans="1:2" x14ac:dyDescent="0.25">
      <c r="A431" s="5" t="s">
        <v>13598</v>
      </c>
      <c r="B431" s="5" t="s">
        <v>13596</v>
      </c>
    </row>
    <row r="432" spans="1:2" x14ac:dyDescent="0.25">
      <c r="A432" s="5" t="s">
        <v>13597</v>
      </c>
      <c r="B432" s="5" t="s">
        <v>13596</v>
      </c>
    </row>
    <row r="433" spans="1:2" x14ac:dyDescent="0.25">
      <c r="A433" s="5" t="s">
        <v>13595</v>
      </c>
      <c r="B433" s="5" t="s">
        <v>13594</v>
      </c>
    </row>
    <row r="434" spans="1:2" x14ac:dyDescent="0.25">
      <c r="A434" s="5" t="s">
        <v>13593</v>
      </c>
      <c r="B434" s="5" t="s">
        <v>13592</v>
      </c>
    </row>
    <row r="435" spans="1:2" x14ac:dyDescent="0.25">
      <c r="A435" s="5" t="s">
        <v>13591</v>
      </c>
      <c r="B435" s="5" t="s">
        <v>13590</v>
      </c>
    </row>
    <row r="436" spans="1:2" x14ac:dyDescent="0.25">
      <c r="A436" s="5" t="s">
        <v>13589</v>
      </c>
      <c r="B436" s="5" t="s">
        <v>13587</v>
      </c>
    </row>
    <row r="437" spans="1:2" x14ac:dyDescent="0.25">
      <c r="A437" s="5" t="s">
        <v>13588</v>
      </c>
      <c r="B437" s="5" t="s">
        <v>13587</v>
      </c>
    </row>
    <row r="438" spans="1:2" x14ac:dyDescent="0.25">
      <c r="A438" s="5" t="s">
        <v>13586</v>
      </c>
      <c r="B438" s="5" t="s">
        <v>13585</v>
      </c>
    </row>
    <row r="439" spans="1:2" x14ac:dyDescent="0.25">
      <c r="A439" s="5" t="s">
        <v>13584</v>
      </c>
      <c r="B439" s="5" t="s">
        <v>13583</v>
      </c>
    </row>
    <row r="440" spans="1:2" x14ac:dyDescent="0.25">
      <c r="A440" s="5" t="s">
        <v>13582</v>
      </c>
      <c r="B440" s="5" t="s">
        <v>13581</v>
      </c>
    </row>
    <row r="441" spans="1:2" x14ac:dyDescent="0.25">
      <c r="A441" s="5" t="s">
        <v>13580</v>
      </c>
      <c r="B441" s="5" t="s">
        <v>13579</v>
      </c>
    </row>
    <row r="442" spans="1:2" x14ac:dyDescent="0.25">
      <c r="A442" s="5" t="s">
        <v>13578</v>
      </c>
      <c r="B442" s="5" t="s">
        <v>13577</v>
      </c>
    </row>
    <row r="443" spans="1:2" x14ac:dyDescent="0.25">
      <c r="A443" s="5" t="s">
        <v>13576</v>
      </c>
      <c r="B443" s="5" t="s">
        <v>13574</v>
      </c>
    </row>
    <row r="444" spans="1:2" x14ac:dyDescent="0.25">
      <c r="A444" s="5" t="s">
        <v>13575</v>
      </c>
      <c r="B444" s="5" t="s">
        <v>13574</v>
      </c>
    </row>
    <row r="445" spans="1:2" x14ac:dyDescent="0.25">
      <c r="A445" s="5" t="s">
        <v>13573</v>
      </c>
      <c r="B445" s="5" t="s">
        <v>13572</v>
      </c>
    </row>
    <row r="446" spans="1:2" x14ac:dyDescent="0.25">
      <c r="A446" s="5" t="s">
        <v>13571</v>
      </c>
      <c r="B446" s="5" t="s">
        <v>13570</v>
      </c>
    </row>
    <row r="447" spans="1:2" x14ac:dyDescent="0.25">
      <c r="A447" s="5" t="s">
        <v>13569</v>
      </c>
      <c r="B447" s="5" t="s">
        <v>13568</v>
      </c>
    </row>
    <row r="448" spans="1:2" x14ac:dyDescent="0.25">
      <c r="A448" s="5" t="s">
        <v>13567</v>
      </c>
      <c r="B448" s="5" t="s">
        <v>13566</v>
      </c>
    </row>
    <row r="449" spans="1:2" x14ac:dyDescent="0.25">
      <c r="A449" s="5" t="s">
        <v>13565</v>
      </c>
      <c r="B449" s="5" t="s">
        <v>13564</v>
      </c>
    </row>
    <row r="450" spans="1:2" x14ac:dyDescent="0.25">
      <c r="A450" s="5" t="s">
        <v>13563</v>
      </c>
      <c r="B450" s="5" t="s">
        <v>13561</v>
      </c>
    </row>
    <row r="451" spans="1:2" x14ac:dyDescent="0.25">
      <c r="A451" s="5" t="s">
        <v>13562</v>
      </c>
      <c r="B451" s="5" t="s">
        <v>13561</v>
      </c>
    </row>
    <row r="452" spans="1:2" x14ac:dyDescent="0.25">
      <c r="A452" s="5" t="s">
        <v>13560</v>
      </c>
      <c r="B452" s="5" t="s">
        <v>13559</v>
      </c>
    </row>
    <row r="453" spans="1:2" x14ac:dyDescent="0.25">
      <c r="A453" s="5" t="s">
        <v>13558</v>
      </c>
      <c r="B453" s="5" t="s">
        <v>13557</v>
      </c>
    </row>
    <row r="454" spans="1:2" x14ac:dyDescent="0.25">
      <c r="A454" s="5" t="s">
        <v>13556</v>
      </c>
      <c r="B454" s="5" t="s">
        <v>13554</v>
      </c>
    </row>
    <row r="455" spans="1:2" x14ac:dyDescent="0.25">
      <c r="A455" s="5" t="s">
        <v>13555</v>
      </c>
      <c r="B455" s="5" t="s">
        <v>13554</v>
      </c>
    </row>
    <row r="456" spans="1:2" x14ac:dyDescent="0.25">
      <c r="A456" s="5" t="s">
        <v>13553</v>
      </c>
      <c r="B456" s="5" t="s">
        <v>13552</v>
      </c>
    </row>
    <row r="457" spans="1:2" x14ac:dyDescent="0.25">
      <c r="A457" s="5" t="s">
        <v>13551</v>
      </c>
      <c r="B457" s="5" t="s">
        <v>13550</v>
      </c>
    </row>
    <row r="458" spans="1:2" x14ac:dyDescent="0.25">
      <c r="A458" s="5" t="s">
        <v>13549</v>
      </c>
      <c r="B458" s="5" t="s">
        <v>13548</v>
      </c>
    </row>
    <row r="459" spans="1:2" x14ac:dyDescent="0.25">
      <c r="A459" s="5" t="s">
        <v>13547</v>
      </c>
      <c r="B459" s="5" t="s">
        <v>13546</v>
      </c>
    </row>
    <row r="460" spans="1:2" x14ac:dyDescent="0.25">
      <c r="A460" s="5" t="s">
        <v>13545</v>
      </c>
      <c r="B460" s="5" t="s">
        <v>13544</v>
      </c>
    </row>
    <row r="461" spans="1:2" x14ac:dyDescent="0.25">
      <c r="A461" s="5" t="s">
        <v>13543</v>
      </c>
      <c r="B461" s="5" t="s">
        <v>13542</v>
      </c>
    </row>
    <row r="462" spans="1:2" x14ac:dyDescent="0.25">
      <c r="A462" s="5" t="s">
        <v>13541</v>
      </c>
      <c r="B462" s="5" t="s">
        <v>13540</v>
      </c>
    </row>
    <row r="463" spans="1:2" x14ac:dyDescent="0.25">
      <c r="A463" s="5" t="s">
        <v>13539</v>
      </c>
      <c r="B463" s="5" t="s">
        <v>13537</v>
      </c>
    </row>
    <row r="464" spans="1:2" x14ac:dyDescent="0.25">
      <c r="A464" s="5" t="s">
        <v>13538</v>
      </c>
      <c r="B464" s="5" t="s">
        <v>13537</v>
      </c>
    </row>
    <row r="465" spans="1:2" x14ac:dyDescent="0.25">
      <c r="A465" s="5" t="s">
        <v>13536</v>
      </c>
      <c r="B465" s="5" t="s">
        <v>13535</v>
      </c>
    </row>
    <row r="466" spans="1:2" x14ac:dyDescent="0.25">
      <c r="A466" s="5" t="s">
        <v>13534</v>
      </c>
      <c r="B466" s="5" t="s">
        <v>13533</v>
      </c>
    </row>
    <row r="467" spans="1:2" x14ac:dyDescent="0.25">
      <c r="A467" s="5" t="s">
        <v>13532</v>
      </c>
      <c r="B467" s="5" t="s">
        <v>13531</v>
      </c>
    </row>
    <row r="468" spans="1:2" x14ac:dyDescent="0.25">
      <c r="A468" s="5" t="s">
        <v>13530</v>
      </c>
      <c r="B468" s="5" t="s">
        <v>13528</v>
      </c>
    </row>
    <row r="469" spans="1:2" x14ac:dyDescent="0.25">
      <c r="A469" s="5" t="s">
        <v>13529</v>
      </c>
      <c r="B469" s="5" t="s">
        <v>13528</v>
      </c>
    </row>
    <row r="470" spans="1:2" x14ac:dyDescent="0.25">
      <c r="A470" s="5" t="s">
        <v>13527</v>
      </c>
      <c r="B470" s="5" t="s">
        <v>13526</v>
      </c>
    </row>
    <row r="471" spans="1:2" x14ac:dyDescent="0.25">
      <c r="A471" s="5" t="s">
        <v>13525</v>
      </c>
      <c r="B471" s="5" t="s">
        <v>13524</v>
      </c>
    </row>
    <row r="472" spans="1:2" x14ac:dyDescent="0.25">
      <c r="A472" s="5" t="s">
        <v>13523</v>
      </c>
      <c r="B472" s="5" t="s">
        <v>13522</v>
      </c>
    </row>
    <row r="473" spans="1:2" x14ac:dyDescent="0.25">
      <c r="A473" s="5" t="s">
        <v>13521</v>
      </c>
      <c r="B473" s="5" t="s">
        <v>13520</v>
      </c>
    </row>
    <row r="474" spans="1:2" x14ac:dyDescent="0.25">
      <c r="A474" s="5" t="s">
        <v>13519</v>
      </c>
      <c r="B474" s="5" t="s">
        <v>13518</v>
      </c>
    </row>
    <row r="475" spans="1:2" x14ac:dyDescent="0.25">
      <c r="A475" s="5" t="s">
        <v>13517</v>
      </c>
      <c r="B475" s="5" t="s">
        <v>13516</v>
      </c>
    </row>
    <row r="476" spans="1:2" x14ac:dyDescent="0.25">
      <c r="A476" s="5" t="s">
        <v>13515</v>
      </c>
      <c r="B476" s="5" t="s">
        <v>13514</v>
      </c>
    </row>
    <row r="477" spans="1:2" x14ac:dyDescent="0.25">
      <c r="A477" s="5" t="s">
        <v>13513</v>
      </c>
      <c r="B477" s="5" t="s">
        <v>13512</v>
      </c>
    </row>
    <row r="478" spans="1:2" x14ac:dyDescent="0.25">
      <c r="A478" s="5" t="s">
        <v>13511</v>
      </c>
      <c r="B478" s="5" t="s">
        <v>13510</v>
      </c>
    </row>
    <row r="479" spans="1:2" x14ac:dyDescent="0.25">
      <c r="A479" s="5" t="s">
        <v>13509</v>
      </c>
      <c r="B479" s="5" t="s">
        <v>13508</v>
      </c>
    </row>
    <row r="480" spans="1:2" x14ac:dyDescent="0.25">
      <c r="A480" s="5" t="s">
        <v>13507</v>
      </c>
      <c r="B480" s="5" t="s">
        <v>13506</v>
      </c>
    </row>
    <row r="481" spans="1:2" x14ac:dyDescent="0.25">
      <c r="A481" s="5" t="s">
        <v>13505</v>
      </c>
      <c r="B481" s="5" t="s">
        <v>13504</v>
      </c>
    </row>
    <row r="482" spans="1:2" x14ac:dyDescent="0.25">
      <c r="A482" s="5" t="s">
        <v>13503</v>
      </c>
      <c r="B482" s="5" t="s">
        <v>13502</v>
      </c>
    </row>
    <row r="483" spans="1:2" x14ac:dyDescent="0.25">
      <c r="A483" s="5" t="s">
        <v>13501</v>
      </c>
      <c r="B483" s="5" t="s">
        <v>13500</v>
      </c>
    </row>
    <row r="484" spans="1:2" x14ac:dyDescent="0.25">
      <c r="A484" s="5" t="s">
        <v>13499</v>
      </c>
      <c r="B484" s="5" t="s">
        <v>13498</v>
      </c>
    </row>
    <row r="485" spans="1:2" x14ac:dyDescent="0.25">
      <c r="A485" s="5" t="s">
        <v>13497</v>
      </c>
      <c r="B485" s="5" t="s">
        <v>13493</v>
      </c>
    </row>
    <row r="486" spans="1:2" x14ac:dyDescent="0.25">
      <c r="A486" s="5" t="s">
        <v>13496</v>
      </c>
      <c r="B486" s="5" t="s">
        <v>13493</v>
      </c>
    </row>
    <row r="487" spans="1:2" x14ac:dyDescent="0.25">
      <c r="A487" s="5" t="s">
        <v>13495</v>
      </c>
      <c r="B487" s="5" t="s">
        <v>13493</v>
      </c>
    </row>
    <row r="488" spans="1:2" x14ac:dyDescent="0.25">
      <c r="A488" s="5" t="s">
        <v>13494</v>
      </c>
      <c r="B488" s="5" t="s">
        <v>13493</v>
      </c>
    </row>
    <row r="489" spans="1:2" x14ac:dyDescent="0.25">
      <c r="A489" s="5" t="s">
        <v>13492</v>
      </c>
      <c r="B489" s="5" t="s">
        <v>13482</v>
      </c>
    </row>
    <row r="490" spans="1:2" x14ac:dyDescent="0.25">
      <c r="A490" s="5" t="s">
        <v>13491</v>
      </c>
      <c r="B490" s="5" t="s">
        <v>13490</v>
      </c>
    </row>
    <row r="491" spans="1:2" x14ac:dyDescent="0.25">
      <c r="A491" s="5" t="s">
        <v>13489</v>
      </c>
      <c r="B491" s="5" t="s">
        <v>13488</v>
      </c>
    </row>
    <row r="492" spans="1:2" x14ac:dyDescent="0.25">
      <c r="A492" s="5" t="s">
        <v>13487</v>
      </c>
      <c r="B492" s="5" t="s">
        <v>13486</v>
      </c>
    </row>
    <row r="493" spans="1:2" x14ac:dyDescent="0.25">
      <c r="A493" s="5" t="s">
        <v>13485</v>
      </c>
      <c r="B493" s="5" t="s">
        <v>13482</v>
      </c>
    </row>
    <row r="494" spans="1:2" x14ac:dyDescent="0.25">
      <c r="A494" s="5" t="s">
        <v>13484</v>
      </c>
      <c r="B494" s="5" t="s">
        <v>13482</v>
      </c>
    </row>
    <row r="495" spans="1:2" x14ac:dyDescent="0.25">
      <c r="A495" s="5" t="s">
        <v>13483</v>
      </c>
      <c r="B495" s="5" t="s">
        <v>13482</v>
      </c>
    </row>
    <row r="496" spans="1:2" x14ac:dyDescent="0.25">
      <c r="A496" s="5" t="s">
        <v>13481</v>
      </c>
      <c r="B496" s="5" t="s">
        <v>13480</v>
      </c>
    </row>
    <row r="497" spans="1:2" x14ac:dyDescent="0.25">
      <c r="A497" s="5" t="s">
        <v>13479</v>
      </c>
      <c r="B497" s="5" t="s">
        <v>13478</v>
      </c>
    </row>
    <row r="498" spans="1:2" x14ac:dyDescent="0.25">
      <c r="A498" s="5" t="s">
        <v>13477</v>
      </c>
      <c r="B498" s="5" t="s">
        <v>13476</v>
      </c>
    </row>
    <row r="499" spans="1:2" x14ac:dyDescent="0.25">
      <c r="A499" s="5" t="s">
        <v>13475</v>
      </c>
      <c r="B499" s="5" t="s">
        <v>13474</v>
      </c>
    </row>
    <row r="500" spans="1:2" x14ac:dyDescent="0.25">
      <c r="A500" s="5" t="s">
        <v>13473</v>
      </c>
      <c r="B500" s="5" t="s">
        <v>13472</v>
      </c>
    </row>
    <row r="501" spans="1:2" x14ac:dyDescent="0.25">
      <c r="A501" s="5" t="s">
        <v>13471</v>
      </c>
      <c r="B501" s="5" t="s">
        <v>13468</v>
      </c>
    </row>
    <row r="502" spans="1:2" x14ac:dyDescent="0.25">
      <c r="A502" s="5" t="s">
        <v>13470</v>
      </c>
      <c r="B502" s="5" t="s">
        <v>13468</v>
      </c>
    </row>
    <row r="503" spans="1:2" x14ac:dyDescent="0.25">
      <c r="A503" s="5" t="s">
        <v>13469</v>
      </c>
      <c r="B503" s="5" t="s">
        <v>13468</v>
      </c>
    </row>
    <row r="504" spans="1:2" x14ac:dyDescent="0.25">
      <c r="A504" s="5" t="s">
        <v>13467</v>
      </c>
      <c r="B504" s="5" t="s">
        <v>13457</v>
      </c>
    </row>
    <row r="505" spans="1:2" x14ac:dyDescent="0.25">
      <c r="A505" s="5" t="s">
        <v>13466</v>
      </c>
      <c r="B505" s="5" t="s">
        <v>13465</v>
      </c>
    </row>
    <row r="506" spans="1:2" x14ac:dyDescent="0.25">
      <c r="A506" s="5" t="s">
        <v>13464</v>
      </c>
      <c r="B506" s="5" t="s">
        <v>13463</v>
      </c>
    </row>
    <row r="507" spans="1:2" x14ac:dyDescent="0.25">
      <c r="A507" s="5" t="s">
        <v>13462</v>
      </c>
      <c r="B507" s="5" t="s">
        <v>13461</v>
      </c>
    </row>
    <row r="508" spans="1:2" x14ac:dyDescent="0.25">
      <c r="A508" s="5" t="s">
        <v>13460</v>
      </c>
      <c r="B508" s="5" t="s">
        <v>13457</v>
      </c>
    </row>
    <row r="509" spans="1:2" x14ac:dyDescent="0.25">
      <c r="A509" s="5" t="s">
        <v>13459</v>
      </c>
      <c r="B509" s="5" t="s">
        <v>13457</v>
      </c>
    </row>
    <row r="510" spans="1:2" x14ac:dyDescent="0.25">
      <c r="A510" s="5" t="s">
        <v>13458</v>
      </c>
      <c r="B510" s="5" t="s">
        <v>13457</v>
      </c>
    </row>
    <row r="511" spans="1:2" x14ac:dyDescent="0.25">
      <c r="A511" s="5" t="s">
        <v>13456</v>
      </c>
      <c r="B511" s="5" t="s">
        <v>13455</v>
      </c>
    </row>
    <row r="512" spans="1:2" x14ac:dyDescent="0.25">
      <c r="A512" s="5" t="s">
        <v>13454</v>
      </c>
      <c r="B512" s="5" t="s">
        <v>13453</v>
      </c>
    </row>
    <row r="513" spans="1:2" x14ac:dyDescent="0.25">
      <c r="A513" s="5" t="s">
        <v>13452</v>
      </c>
      <c r="B513" s="5" t="s">
        <v>13451</v>
      </c>
    </row>
    <row r="514" spans="1:2" x14ac:dyDescent="0.25">
      <c r="A514" s="5" t="s">
        <v>13450</v>
      </c>
      <c r="B514" s="5" t="s">
        <v>13447</v>
      </c>
    </row>
    <row r="515" spans="1:2" x14ac:dyDescent="0.25">
      <c r="A515" s="5" t="s">
        <v>13449</v>
      </c>
      <c r="B515" s="5" t="s">
        <v>13447</v>
      </c>
    </row>
    <row r="516" spans="1:2" x14ac:dyDescent="0.25">
      <c r="A516" s="5" t="s">
        <v>13448</v>
      </c>
      <c r="B516" s="5" t="s">
        <v>13447</v>
      </c>
    </row>
    <row r="517" spans="1:2" x14ac:dyDescent="0.25">
      <c r="A517" s="5" t="s">
        <v>13446</v>
      </c>
      <c r="B517" s="5" t="s">
        <v>13445</v>
      </c>
    </row>
    <row r="518" spans="1:2" x14ac:dyDescent="0.25">
      <c r="A518" s="5" t="s">
        <v>13444</v>
      </c>
      <c r="B518" s="5" t="s">
        <v>13443</v>
      </c>
    </row>
    <row r="519" spans="1:2" x14ac:dyDescent="0.25">
      <c r="A519" s="5" t="s">
        <v>13442</v>
      </c>
      <c r="B519" s="5" t="s">
        <v>13441</v>
      </c>
    </row>
    <row r="520" spans="1:2" x14ac:dyDescent="0.25">
      <c r="A520" s="5" t="s">
        <v>13440</v>
      </c>
      <c r="B520" s="5" t="s">
        <v>13439</v>
      </c>
    </row>
    <row r="521" spans="1:2" x14ac:dyDescent="0.25">
      <c r="A521" s="5" t="s">
        <v>13438</v>
      </c>
      <c r="B521" s="5" t="s">
        <v>13437</v>
      </c>
    </row>
    <row r="522" spans="1:2" x14ac:dyDescent="0.25">
      <c r="A522" s="5" t="s">
        <v>13436</v>
      </c>
      <c r="B522" s="5" t="s">
        <v>13433</v>
      </c>
    </row>
    <row r="523" spans="1:2" x14ac:dyDescent="0.25">
      <c r="A523" s="5" t="s">
        <v>13435</v>
      </c>
      <c r="B523" s="5" t="s">
        <v>13433</v>
      </c>
    </row>
    <row r="524" spans="1:2" x14ac:dyDescent="0.25">
      <c r="A524" s="5" t="s">
        <v>13434</v>
      </c>
      <c r="B524" s="5" t="s">
        <v>13433</v>
      </c>
    </row>
    <row r="525" spans="1:2" x14ac:dyDescent="0.25">
      <c r="A525" s="5" t="s">
        <v>13432</v>
      </c>
      <c r="B525" s="5" t="s">
        <v>13422</v>
      </c>
    </row>
    <row r="526" spans="1:2" x14ac:dyDescent="0.25">
      <c r="A526" s="5" t="s">
        <v>13431</v>
      </c>
      <c r="B526" s="5" t="s">
        <v>13430</v>
      </c>
    </row>
    <row r="527" spans="1:2" x14ac:dyDescent="0.25">
      <c r="A527" s="5" t="s">
        <v>13429</v>
      </c>
      <c r="B527" s="5" t="s">
        <v>13428</v>
      </c>
    </row>
    <row r="528" spans="1:2" x14ac:dyDescent="0.25">
      <c r="A528" s="5" t="s">
        <v>13427</v>
      </c>
      <c r="B528" s="5" t="s">
        <v>13426</v>
      </c>
    </row>
    <row r="529" spans="1:2" x14ac:dyDescent="0.25">
      <c r="A529" s="5" t="s">
        <v>13425</v>
      </c>
      <c r="B529" s="5" t="s">
        <v>13422</v>
      </c>
    </row>
    <row r="530" spans="1:2" x14ac:dyDescent="0.25">
      <c r="A530" s="5" t="s">
        <v>13424</v>
      </c>
      <c r="B530" s="5" t="s">
        <v>13422</v>
      </c>
    </row>
    <row r="531" spans="1:2" x14ac:dyDescent="0.25">
      <c r="A531" s="5" t="s">
        <v>13423</v>
      </c>
      <c r="B531" s="5" t="s">
        <v>13422</v>
      </c>
    </row>
    <row r="532" spans="1:2" x14ac:dyDescent="0.25">
      <c r="A532" s="5" t="s">
        <v>13421</v>
      </c>
      <c r="B532" s="5" t="s">
        <v>13410</v>
      </c>
    </row>
    <row r="533" spans="1:2" x14ac:dyDescent="0.25">
      <c r="A533" s="5" t="s">
        <v>13420</v>
      </c>
      <c r="B533" s="5" t="s">
        <v>13419</v>
      </c>
    </row>
    <row r="534" spans="1:2" x14ac:dyDescent="0.25">
      <c r="A534" s="5" t="s">
        <v>13418</v>
      </c>
      <c r="B534" s="5" t="s">
        <v>13417</v>
      </c>
    </row>
    <row r="535" spans="1:2" x14ac:dyDescent="0.25">
      <c r="A535" s="5" t="s">
        <v>13416</v>
      </c>
      <c r="B535" s="5" t="s">
        <v>13415</v>
      </c>
    </row>
    <row r="536" spans="1:2" x14ac:dyDescent="0.25">
      <c r="A536" s="5" t="s">
        <v>13414</v>
      </c>
      <c r="B536" s="5" t="s">
        <v>13410</v>
      </c>
    </row>
    <row r="537" spans="1:2" x14ac:dyDescent="0.25">
      <c r="A537" s="5" t="s">
        <v>13413</v>
      </c>
      <c r="B537" s="5" t="s">
        <v>13410</v>
      </c>
    </row>
    <row r="538" spans="1:2" x14ac:dyDescent="0.25">
      <c r="A538" s="5" t="s">
        <v>13412</v>
      </c>
      <c r="B538" s="5" t="s">
        <v>13410</v>
      </c>
    </row>
    <row r="539" spans="1:2" x14ac:dyDescent="0.25">
      <c r="A539" s="5" t="s">
        <v>13411</v>
      </c>
      <c r="B539" s="5" t="s">
        <v>13410</v>
      </c>
    </row>
    <row r="540" spans="1:2" x14ac:dyDescent="0.25">
      <c r="A540" s="5" t="s">
        <v>13409</v>
      </c>
      <c r="B540" s="5" t="s">
        <v>13399</v>
      </c>
    </row>
    <row r="541" spans="1:2" x14ac:dyDescent="0.25">
      <c r="A541" s="5" t="s">
        <v>13408</v>
      </c>
      <c r="B541" s="5" t="s">
        <v>13407</v>
      </c>
    </row>
    <row r="542" spans="1:2" x14ac:dyDescent="0.25">
      <c r="A542" s="5" t="s">
        <v>13406</v>
      </c>
      <c r="B542" s="5" t="s">
        <v>13405</v>
      </c>
    </row>
    <row r="543" spans="1:2" x14ac:dyDescent="0.25">
      <c r="A543" s="5" t="s">
        <v>13404</v>
      </c>
      <c r="B543" s="5" t="s">
        <v>13403</v>
      </c>
    </row>
    <row r="544" spans="1:2" x14ac:dyDescent="0.25">
      <c r="A544" s="5" t="s">
        <v>13402</v>
      </c>
      <c r="B544" s="5" t="s">
        <v>13399</v>
      </c>
    </row>
    <row r="545" spans="1:2" x14ac:dyDescent="0.25">
      <c r="A545" s="5" t="s">
        <v>13401</v>
      </c>
      <c r="B545" s="5" t="s">
        <v>13399</v>
      </c>
    </row>
    <row r="546" spans="1:2" x14ac:dyDescent="0.25">
      <c r="A546" s="5" t="s">
        <v>13400</v>
      </c>
      <c r="B546" s="5" t="s">
        <v>13399</v>
      </c>
    </row>
    <row r="547" spans="1:2" x14ac:dyDescent="0.25">
      <c r="A547" s="5" t="s">
        <v>13398</v>
      </c>
      <c r="B547" s="5" t="s">
        <v>13397</v>
      </c>
    </row>
    <row r="548" spans="1:2" x14ac:dyDescent="0.25">
      <c r="A548" s="5" t="s">
        <v>13396</v>
      </c>
      <c r="B548" s="5" t="s">
        <v>13395</v>
      </c>
    </row>
    <row r="549" spans="1:2" x14ac:dyDescent="0.25">
      <c r="A549" s="5" t="s">
        <v>13394</v>
      </c>
      <c r="B549" s="5" t="s">
        <v>13393</v>
      </c>
    </row>
    <row r="550" spans="1:2" x14ac:dyDescent="0.25">
      <c r="A550" s="5" t="s">
        <v>13392</v>
      </c>
      <c r="B550" s="5" t="s">
        <v>13391</v>
      </c>
    </row>
    <row r="551" spans="1:2" x14ac:dyDescent="0.25">
      <c r="A551" s="5" t="s">
        <v>13390</v>
      </c>
      <c r="B551" s="5" t="s">
        <v>13386</v>
      </c>
    </row>
    <row r="552" spans="1:2" x14ac:dyDescent="0.25">
      <c r="A552" s="5" t="s">
        <v>13389</v>
      </c>
      <c r="B552" s="5" t="s">
        <v>13386</v>
      </c>
    </row>
    <row r="553" spans="1:2" x14ac:dyDescent="0.25">
      <c r="A553" s="5" t="s">
        <v>13388</v>
      </c>
      <c r="B553" s="5" t="s">
        <v>13386</v>
      </c>
    </row>
    <row r="554" spans="1:2" x14ac:dyDescent="0.25">
      <c r="A554" s="5" t="s">
        <v>13387</v>
      </c>
      <c r="B554" s="5" t="s">
        <v>13386</v>
      </c>
    </row>
    <row r="555" spans="1:2" x14ac:dyDescent="0.25">
      <c r="A555" s="5" t="s">
        <v>13385</v>
      </c>
      <c r="B555" s="5" t="s">
        <v>13375</v>
      </c>
    </row>
    <row r="556" spans="1:2" x14ac:dyDescent="0.25">
      <c r="A556" s="5" t="s">
        <v>13384</v>
      </c>
      <c r="B556" s="5" t="s">
        <v>13383</v>
      </c>
    </row>
    <row r="557" spans="1:2" x14ac:dyDescent="0.25">
      <c r="A557" s="5" t="s">
        <v>13382</v>
      </c>
      <c r="B557" s="5" t="s">
        <v>13381</v>
      </c>
    </row>
    <row r="558" spans="1:2" x14ac:dyDescent="0.25">
      <c r="A558" s="5" t="s">
        <v>13380</v>
      </c>
      <c r="B558" s="5" t="s">
        <v>13379</v>
      </c>
    </row>
    <row r="559" spans="1:2" x14ac:dyDescent="0.25">
      <c r="A559" s="5" t="s">
        <v>13378</v>
      </c>
      <c r="B559" s="5" t="s">
        <v>13375</v>
      </c>
    </row>
    <row r="560" spans="1:2" x14ac:dyDescent="0.25">
      <c r="A560" s="5" t="s">
        <v>13377</v>
      </c>
      <c r="B560" s="5" t="s">
        <v>13375</v>
      </c>
    </row>
    <row r="561" spans="1:2" x14ac:dyDescent="0.25">
      <c r="A561" s="5" t="s">
        <v>13376</v>
      </c>
      <c r="B561" s="5" t="s">
        <v>13375</v>
      </c>
    </row>
    <row r="562" spans="1:2" x14ac:dyDescent="0.25">
      <c r="A562" s="5" t="s">
        <v>13374</v>
      </c>
      <c r="B562" s="5" t="s">
        <v>13373</v>
      </c>
    </row>
    <row r="563" spans="1:2" x14ac:dyDescent="0.25">
      <c r="A563" s="5" t="s">
        <v>13372</v>
      </c>
      <c r="B563" s="5" t="s">
        <v>13371</v>
      </c>
    </row>
    <row r="564" spans="1:2" x14ac:dyDescent="0.25">
      <c r="A564" s="5" t="s">
        <v>13370</v>
      </c>
      <c r="B564" s="5" t="s">
        <v>13369</v>
      </c>
    </row>
    <row r="565" spans="1:2" x14ac:dyDescent="0.25">
      <c r="A565" s="5" t="s">
        <v>13368</v>
      </c>
      <c r="B565" s="5" t="s">
        <v>13367</v>
      </c>
    </row>
    <row r="566" spans="1:2" x14ac:dyDescent="0.25">
      <c r="A566" s="5" t="s">
        <v>13366</v>
      </c>
      <c r="B566" s="5" t="s">
        <v>13365</v>
      </c>
    </row>
    <row r="567" spans="1:2" x14ac:dyDescent="0.25">
      <c r="A567" s="5" t="s">
        <v>13364</v>
      </c>
      <c r="B567" s="5" t="s">
        <v>13360</v>
      </c>
    </row>
    <row r="568" spans="1:2" x14ac:dyDescent="0.25">
      <c r="A568" s="5" t="s">
        <v>13363</v>
      </c>
      <c r="B568" s="5" t="s">
        <v>13360</v>
      </c>
    </row>
    <row r="569" spans="1:2" x14ac:dyDescent="0.25">
      <c r="A569" s="5" t="s">
        <v>13362</v>
      </c>
      <c r="B569" s="5" t="s">
        <v>13360</v>
      </c>
    </row>
    <row r="570" spans="1:2" x14ac:dyDescent="0.25">
      <c r="A570" s="5" t="s">
        <v>13361</v>
      </c>
      <c r="B570" s="5" t="s">
        <v>13360</v>
      </c>
    </row>
    <row r="571" spans="1:2" x14ac:dyDescent="0.25">
      <c r="A571" s="5" t="s">
        <v>13359</v>
      </c>
      <c r="B571" s="5" t="s">
        <v>13347</v>
      </c>
    </row>
    <row r="572" spans="1:2" x14ac:dyDescent="0.25">
      <c r="A572" s="5" t="s">
        <v>13358</v>
      </c>
      <c r="B572" s="5" t="s">
        <v>13357</v>
      </c>
    </row>
    <row r="573" spans="1:2" x14ac:dyDescent="0.25">
      <c r="A573" s="5" t="s">
        <v>13356</v>
      </c>
      <c r="B573" s="5" t="s">
        <v>13355</v>
      </c>
    </row>
    <row r="574" spans="1:2" x14ac:dyDescent="0.25">
      <c r="A574" s="5" t="s">
        <v>13354</v>
      </c>
      <c r="B574" s="5" t="s">
        <v>13353</v>
      </c>
    </row>
    <row r="575" spans="1:2" x14ac:dyDescent="0.25">
      <c r="A575" s="5" t="s">
        <v>13352</v>
      </c>
      <c r="B575" s="5" t="s">
        <v>13351</v>
      </c>
    </row>
    <row r="576" spans="1:2" x14ac:dyDescent="0.25">
      <c r="A576" s="5" t="s">
        <v>13350</v>
      </c>
      <c r="B576" s="5" t="s">
        <v>13347</v>
      </c>
    </row>
    <row r="577" spans="1:2" x14ac:dyDescent="0.25">
      <c r="A577" s="5" t="s">
        <v>13349</v>
      </c>
      <c r="B577" s="5" t="s">
        <v>13347</v>
      </c>
    </row>
    <row r="578" spans="1:2" x14ac:dyDescent="0.25">
      <c r="A578" s="5" t="s">
        <v>13348</v>
      </c>
      <c r="B578" s="5" t="s">
        <v>13347</v>
      </c>
    </row>
    <row r="579" spans="1:2" x14ac:dyDescent="0.25">
      <c r="A579" s="5" t="s">
        <v>13346</v>
      </c>
      <c r="B579" s="5" t="s">
        <v>13345</v>
      </c>
    </row>
    <row r="580" spans="1:2" x14ac:dyDescent="0.25">
      <c r="A580" s="5" t="s">
        <v>13344</v>
      </c>
      <c r="B580" s="5" t="s">
        <v>13334</v>
      </c>
    </row>
    <row r="581" spans="1:2" x14ac:dyDescent="0.25">
      <c r="A581" s="5" t="s">
        <v>13343</v>
      </c>
      <c r="B581" s="5" t="s">
        <v>13342</v>
      </c>
    </row>
    <row r="582" spans="1:2" x14ac:dyDescent="0.25">
      <c r="A582" s="5" t="s">
        <v>13341</v>
      </c>
      <c r="B582" s="5" t="s">
        <v>13340</v>
      </c>
    </row>
    <row r="583" spans="1:2" x14ac:dyDescent="0.25">
      <c r="A583" s="5" t="s">
        <v>13339</v>
      </c>
      <c r="B583" s="5" t="s">
        <v>13338</v>
      </c>
    </row>
    <row r="584" spans="1:2" x14ac:dyDescent="0.25">
      <c r="A584" s="5" t="s">
        <v>13337</v>
      </c>
      <c r="B584" s="5" t="s">
        <v>13334</v>
      </c>
    </row>
    <row r="585" spans="1:2" x14ac:dyDescent="0.25">
      <c r="A585" s="5" t="s">
        <v>13336</v>
      </c>
      <c r="B585" s="5" t="s">
        <v>13334</v>
      </c>
    </row>
    <row r="586" spans="1:2" x14ac:dyDescent="0.25">
      <c r="A586" s="5" t="s">
        <v>13335</v>
      </c>
      <c r="B586" s="5" t="s">
        <v>13334</v>
      </c>
    </row>
    <row r="587" spans="1:2" x14ac:dyDescent="0.25">
      <c r="A587" s="5" t="s">
        <v>13333</v>
      </c>
      <c r="B587" s="5" t="s">
        <v>13332</v>
      </c>
    </row>
    <row r="588" spans="1:2" x14ac:dyDescent="0.25">
      <c r="A588" s="5" t="s">
        <v>13331</v>
      </c>
      <c r="B588" s="5" t="s">
        <v>13330</v>
      </c>
    </row>
    <row r="589" spans="1:2" x14ac:dyDescent="0.25">
      <c r="A589" s="5" t="s">
        <v>13329</v>
      </c>
      <c r="B589" s="5" t="s">
        <v>13328</v>
      </c>
    </row>
    <row r="590" spans="1:2" x14ac:dyDescent="0.25">
      <c r="A590" s="5" t="s">
        <v>13327</v>
      </c>
      <c r="B590" s="5" t="s">
        <v>13326</v>
      </c>
    </row>
    <row r="591" spans="1:2" x14ac:dyDescent="0.25">
      <c r="A591" s="5" t="s">
        <v>13325</v>
      </c>
      <c r="B591" s="5" t="s">
        <v>13322</v>
      </c>
    </row>
    <row r="592" spans="1:2" x14ac:dyDescent="0.25">
      <c r="A592" s="5" t="s">
        <v>13324</v>
      </c>
      <c r="B592" s="5" t="s">
        <v>13322</v>
      </c>
    </row>
    <row r="593" spans="1:2" x14ac:dyDescent="0.25">
      <c r="A593" s="5" t="s">
        <v>13323</v>
      </c>
      <c r="B593" s="5" t="s">
        <v>13322</v>
      </c>
    </row>
    <row r="594" spans="1:2" x14ac:dyDescent="0.25">
      <c r="A594" s="5" t="s">
        <v>13321</v>
      </c>
      <c r="B594" s="5" t="s">
        <v>13320</v>
      </c>
    </row>
    <row r="595" spans="1:2" x14ac:dyDescent="0.25">
      <c r="A595" s="5" t="s">
        <v>13319</v>
      </c>
      <c r="B595" s="5" t="s">
        <v>13318</v>
      </c>
    </row>
    <row r="596" spans="1:2" x14ac:dyDescent="0.25">
      <c r="A596" s="5" t="s">
        <v>13317</v>
      </c>
      <c r="B596" s="5" t="s">
        <v>13316</v>
      </c>
    </row>
    <row r="597" spans="1:2" x14ac:dyDescent="0.25">
      <c r="A597" s="5" t="s">
        <v>13315</v>
      </c>
      <c r="B597" s="5" t="s">
        <v>13314</v>
      </c>
    </row>
    <row r="598" spans="1:2" x14ac:dyDescent="0.25">
      <c r="A598" s="5" t="s">
        <v>13313</v>
      </c>
      <c r="B598" s="5" t="s">
        <v>13310</v>
      </c>
    </row>
    <row r="599" spans="1:2" x14ac:dyDescent="0.25">
      <c r="A599" s="5" t="s">
        <v>13312</v>
      </c>
      <c r="B599" s="5" t="s">
        <v>13310</v>
      </c>
    </row>
    <row r="600" spans="1:2" x14ac:dyDescent="0.25">
      <c r="A600" s="5" t="s">
        <v>13311</v>
      </c>
      <c r="B600" s="5" t="s">
        <v>13310</v>
      </c>
    </row>
    <row r="601" spans="1:2" x14ac:dyDescent="0.25">
      <c r="A601" s="5" t="s">
        <v>13309</v>
      </c>
      <c r="B601" s="5" t="s">
        <v>13308</v>
      </c>
    </row>
    <row r="602" spans="1:2" x14ac:dyDescent="0.25">
      <c r="A602" s="5" t="s">
        <v>13307</v>
      </c>
      <c r="B602" s="5" t="s">
        <v>13306</v>
      </c>
    </row>
    <row r="603" spans="1:2" x14ac:dyDescent="0.25">
      <c r="A603" s="5" t="s">
        <v>13305</v>
      </c>
      <c r="B603" s="5" t="s">
        <v>13302</v>
      </c>
    </row>
    <row r="604" spans="1:2" x14ac:dyDescent="0.25">
      <c r="A604" s="5" t="s">
        <v>13304</v>
      </c>
      <c r="B604" s="5" t="s">
        <v>13302</v>
      </c>
    </row>
    <row r="605" spans="1:2" x14ac:dyDescent="0.25">
      <c r="A605" s="5" t="s">
        <v>13303</v>
      </c>
      <c r="B605" s="5" t="s">
        <v>13302</v>
      </c>
    </row>
    <row r="606" spans="1:2" x14ac:dyDescent="0.25">
      <c r="A606" s="5" t="s">
        <v>13301</v>
      </c>
      <c r="B606" s="5" t="s">
        <v>13293</v>
      </c>
    </row>
    <row r="607" spans="1:2" x14ac:dyDescent="0.25">
      <c r="A607" s="5" t="s">
        <v>13300</v>
      </c>
      <c r="B607" s="5" t="s">
        <v>13299</v>
      </c>
    </row>
    <row r="608" spans="1:2" x14ac:dyDescent="0.25">
      <c r="A608" s="5" t="s">
        <v>13298</v>
      </c>
      <c r="B608" s="5" t="s">
        <v>13297</v>
      </c>
    </row>
    <row r="609" spans="1:2" x14ac:dyDescent="0.25">
      <c r="A609" s="5" t="s">
        <v>13296</v>
      </c>
      <c r="B609" s="5" t="s">
        <v>13293</v>
      </c>
    </row>
    <row r="610" spans="1:2" x14ac:dyDescent="0.25">
      <c r="A610" s="5" t="s">
        <v>13295</v>
      </c>
      <c r="B610" s="5" t="s">
        <v>13293</v>
      </c>
    </row>
    <row r="611" spans="1:2" x14ac:dyDescent="0.25">
      <c r="A611" s="5" t="s">
        <v>13294</v>
      </c>
      <c r="B611" s="5" t="s">
        <v>13293</v>
      </c>
    </row>
    <row r="612" spans="1:2" x14ac:dyDescent="0.25">
      <c r="A612" s="5" t="s">
        <v>13292</v>
      </c>
      <c r="B612" s="5" t="s">
        <v>13284</v>
      </c>
    </row>
    <row r="613" spans="1:2" x14ac:dyDescent="0.25">
      <c r="A613" s="5" t="s">
        <v>13291</v>
      </c>
      <c r="B613" s="5" t="s">
        <v>13290</v>
      </c>
    </row>
    <row r="614" spans="1:2" x14ac:dyDescent="0.25">
      <c r="A614" s="5" t="s">
        <v>13289</v>
      </c>
      <c r="B614" s="5" t="s">
        <v>13288</v>
      </c>
    </row>
    <row r="615" spans="1:2" x14ac:dyDescent="0.25">
      <c r="A615" s="5" t="s">
        <v>13287</v>
      </c>
      <c r="B615" s="5" t="s">
        <v>13284</v>
      </c>
    </row>
    <row r="616" spans="1:2" x14ac:dyDescent="0.25">
      <c r="A616" s="5" t="s">
        <v>13286</v>
      </c>
      <c r="B616" s="5" t="s">
        <v>13284</v>
      </c>
    </row>
    <row r="617" spans="1:2" x14ac:dyDescent="0.25">
      <c r="A617" s="5" t="s">
        <v>13285</v>
      </c>
      <c r="B617" s="5" t="s">
        <v>13284</v>
      </c>
    </row>
    <row r="618" spans="1:2" x14ac:dyDescent="0.25">
      <c r="A618" s="5" t="s">
        <v>13283</v>
      </c>
      <c r="B618" s="5" t="s">
        <v>13271</v>
      </c>
    </row>
    <row r="619" spans="1:2" x14ac:dyDescent="0.25">
      <c r="A619" s="5" t="s">
        <v>13282</v>
      </c>
      <c r="B619" s="5" t="s">
        <v>13281</v>
      </c>
    </row>
    <row r="620" spans="1:2" x14ac:dyDescent="0.25">
      <c r="A620" s="5" t="s">
        <v>13280</v>
      </c>
      <c r="B620" s="5" t="s">
        <v>13279</v>
      </c>
    </row>
    <row r="621" spans="1:2" x14ac:dyDescent="0.25">
      <c r="A621" s="5" t="s">
        <v>13278</v>
      </c>
      <c r="B621" s="5" t="s">
        <v>13277</v>
      </c>
    </row>
    <row r="622" spans="1:2" x14ac:dyDescent="0.25">
      <c r="A622" s="5" t="s">
        <v>13276</v>
      </c>
      <c r="B622" s="5" t="s">
        <v>13275</v>
      </c>
    </row>
    <row r="623" spans="1:2" x14ac:dyDescent="0.25">
      <c r="A623" s="5" t="s">
        <v>13274</v>
      </c>
      <c r="B623" s="5" t="s">
        <v>13271</v>
      </c>
    </row>
    <row r="624" spans="1:2" x14ac:dyDescent="0.25">
      <c r="A624" s="5" t="s">
        <v>13273</v>
      </c>
      <c r="B624" s="5" t="s">
        <v>13271</v>
      </c>
    </row>
    <row r="625" spans="1:2" x14ac:dyDescent="0.25">
      <c r="A625" s="5" t="s">
        <v>13272</v>
      </c>
      <c r="B625" s="5" t="s">
        <v>13271</v>
      </c>
    </row>
    <row r="626" spans="1:2" x14ac:dyDescent="0.25">
      <c r="A626" s="5" t="s">
        <v>13270</v>
      </c>
      <c r="B626" s="5" t="s">
        <v>13269</v>
      </c>
    </row>
    <row r="627" spans="1:2" x14ac:dyDescent="0.25">
      <c r="A627" s="5" t="s">
        <v>13268</v>
      </c>
      <c r="B627" s="5" t="s">
        <v>13267</v>
      </c>
    </row>
    <row r="628" spans="1:2" x14ac:dyDescent="0.25">
      <c r="A628" s="5" t="s">
        <v>13266</v>
      </c>
      <c r="B628" s="5" t="s">
        <v>13265</v>
      </c>
    </row>
    <row r="629" spans="1:2" x14ac:dyDescent="0.25">
      <c r="A629" s="5" t="s">
        <v>13264</v>
      </c>
      <c r="B629" s="5" t="s">
        <v>13262</v>
      </c>
    </row>
    <row r="630" spans="1:2" x14ac:dyDescent="0.25">
      <c r="A630" s="5" t="s">
        <v>13263</v>
      </c>
      <c r="B630" s="5" t="s">
        <v>13262</v>
      </c>
    </row>
    <row r="631" spans="1:2" x14ac:dyDescent="0.25">
      <c r="A631" s="5" t="s">
        <v>13261</v>
      </c>
      <c r="B631" s="5" t="s">
        <v>13260</v>
      </c>
    </row>
    <row r="632" spans="1:2" x14ac:dyDescent="0.25">
      <c r="A632" s="5" t="s">
        <v>13259</v>
      </c>
      <c r="B632" s="5" t="s">
        <v>13258</v>
      </c>
    </row>
    <row r="633" spans="1:2" x14ac:dyDescent="0.25">
      <c r="A633" s="5" t="s">
        <v>13257</v>
      </c>
      <c r="B633" s="5" t="s">
        <v>13256</v>
      </c>
    </row>
    <row r="634" spans="1:2" x14ac:dyDescent="0.25">
      <c r="A634" s="5" t="s">
        <v>13255</v>
      </c>
      <c r="B634" s="5" t="s">
        <v>13254</v>
      </c>
    </row>
    <row r="635" spans="1:2" x14ac:dyDescent="0.25">
      <c r="A635" s="5" t="s">
        <v>13253</v>
      </c>
      <c r="B635" s="5" t="s">
        <v>13251</v>
      </c>
    </row>
    <row r="636" spans="1:2" x14ac:dyDescent="0.25">
      <c r="A636" s="5" t="s">
        <v>13252</v>
      </c>
      <c r="B636" s="5" t="s">
        <v>13251</v>
      </c>
    </row>
    <row r="637" spans="1:2" x14ac:dyDescent="0.25">
      <c r="A637" s="5" t="s">
        <v>13250</v>
      </c>
      <c r="B637" s="5" t="s">
        <v>13249</v>
      </c>
    </row>
    <row r="638" spans="1:2" x14ac:dyDescent="0.25">
      <c r="A638" s="5" t="s">
        <v>13248</v>
      </c>
      <c r="B638" s="5" t="s">
        <v>13247</v>
      </c>
    </row>
    <row r="639" spans="1:2" x14ac:dyDescent="0.25">
      <c r="A639" s="5" t="s">
        <v>13246</v>
      </c>
      <c r="B639" s="5" t="s">
        <v>13245</v>
      </c>
    </row>
    <row r="640" spans="1:2" x14ac:dyDescent="0.25">
      <c r="A640" s="5" t="s">
        <v>13244</v>
      </c>
      <c r="B640" s="5" t="s">
        <v>13241</v>
      </c>
    </row>
    <row r="641" spans="1:2" x14ac:dyDescent="0.25">
      <c r="A641" s="5" t="s">
        <v>13243</v>
      </c>
      <c r="B641" s="5" t="s">
        <v>13241</v>
      </c>
    </row>
    <row r="642" spans="1:2" x14ac:dyDescent="0.25">
      <c r="A642" s="5" t="s">
        <v>13242</v>
      </c>
      <c r="B642" s="5" t="s">
        <v>13241</v>
      </c>
    </row>
    <row r="643" spans="1:2" x14ac:dyDescent="0.25">
      <c r="A643" s="5" t="s">
        <v>13240</v>
      </c>
      <c r="B643" s="5" t="s">
        <v>13239</v>
      </c>
    </row>
    <row r="644" spans="1:2" x14ac:dyDescent="0.25">
      <c r="A644" s="5" t="s">
        <v>13238</v>
      </c>
      <c r="B644" s="5" t="s">
        <v>13237</v>
      </c>
    </row>
    <row r="645" spans="1:2" x14ac:dyDescent="0.25">
      <c r="A645" s="5" t="s">
        <v>13236</v>
      </c>
      <c r="B645" s="5" t="s">
        <v>13235</v>
      </c>
    </row>
    <row r="646" spans="1:2" x14ac:dyDescent="0.25">
      <c r="A646" s="5" t="s">
        <v>13234</v>
      </c>
      <c r="B646" s="5" t="s">
        <v>13232</v>
      </c>
    </row>
    <row r="647" spans="1:2" x14ac:dyDescent="0.25">
      <c r="A647" s="5" t="s">
        <v>13233</v>
      </c>
      <c r="B647" s="5" t="s">
        <v>13232</v>
      </c>
    </row>
    <row r="648" spans="1:2" x14ac:dyDescent="0.25">
      <c r="A648" s="5" t="s">
        <v>13231</v>
      </c>
      <c r="B648" s="5" t="s">
        <v>13223</v>
      </c>
    </row>
    <row r="649" spans="1:2" x14ac:dyDescent="0.25">
      <c r="A649" s="5" t="s">
        <v>13230</v>
      </c>
      <c r="B649" s="5" t="s">
        <v>13229</v>
      </c>
    </row>
    <row r="650" spans="1:2" x14ac:dyDescent="0.25">
      <c r="A650" s="5" t="s">
        <v>13228</v>
      </c>
      <c r="B650" s="5" t="s">
        <v>13227</v>
      </c>
    </row>
    <row r="651" spans="1:2" x14ac:dyDescent="0.25">
      <c r="A651" s="5" t="s">
        <v>13226</v>
      </c>
      <c r="B651" s="5" t="s">
        <v>13223</v>
      </c>
    </row>
    <row r="652" spans="1:2" x14ac:dyDescent="0.25">
      <c r="A652" s="5" t="s">
        <v>13225</v>
      </c>
      <c r="B652" s="5" t="s">
        <v>13223</v>
      </c>
    </row>
    <row r="653" spans="1:2" x14ac:dyDescent="0.25">
      <c r="A653" s="5" t="s">
        <v>13224</v>
      </c>
      <c r="B653" s="5" t="s">
        <v>13223</v>
      </c>
    </row>
    <row r="654" spans="1:2" x14ac:dyDescent="0.25">
      <c r="A654" s="5" t="s">
        <v>13222</v>
      </c>
      <c r="B654" s="5" t="s">
        <v>13221</v>
      </c>
    </row>
    <row r="655" spans="1:2" x14ac:dyDescent="0.25">
      <c r="A655" s="5" t="s">
        <v>13220</v>
      </c>
      <c r="B655" s="5" t="s">
        <v>13219</v>
      </c>
    </row>
    <row r="656" spans="1:2" x14ac:dyDescent="0.25">
      <c r="A656" s="5" t="s">
        <v>13218</v>
      </c>
      <c r="B656" s="5" t="s">
        <v>13217</v>
      </c>
    </row>
    <row r="657" spans="1:2" x14ac:dyDescent="0.25">
      <c r="A657" s="5" t="s">
        <v>13216</v>
      </c>
      <c r="B657" s="5" t="s">
        <v>13212</v>
      </c>
    </row>
    <row r="658" spans="1:2" x14ac:dyDescent="0.25">
      <c r="A658" s="5" t="s">
        <v>13215</v>
      </c>
      <c r="B658" s="5" t="s">
        <v>13212</v>
      </c>
    </row>
    <row r="659" spans="1:2" x14ac:dyDescent="0.25">
      <c r="A659" s="5" t="s">
        <v>13214</v>
      </c>
      <c r="B659" s="5" t="s">
        <v>13212</v>
      </c>
    </row>
    <row r="660" spans="1:2" x14ac:dyDescent="0.25">
      <c r="A660" s="5" t="s">
        <v>13213</v>
      </c>
      <c r="B660" s="5" t="s">
        <v>13212</v>
      </c>
    </row>
    <row r="661" spans="1:2" x14ac:dyDescent="0.25">
      <c r="A661" s="5" t="s">
        <v>13211</v>
      </c>
      <c r="B661" s="5" t="s">
        <v>13200</v>
      </c>
    </row>
    <row r="662" spans="1:2" x14ac:dyDescent="0.25">
      <c r="A662" s="5" t="s">
        <v>13210</v>
      </c>
      <c r="B662" s="5" t="s">
        <v>13209</v>
      </c>
    </row>
    <row r="663" spans="1:2" x14ac:dyDescent="0.25">
      <c r="A663" s="5" t="s">
        <v>13208</v>
      </c>
      <c r="B663" s="5" t="s">
        <v>13207</v>
      </c>
    </row>
    <row r="664" spans="1:2" x14ac:dyDescent="0.25">
      <c r="A664" s="5" t="s">
        <v>13206</v>
      </c>
      <c r="B664" s="5" t="s">
        <v>13205</v>
      </c>
    </row>
    <row r="665" spans="1:2" x14ac:dyDescent="0.25">
      <c r="A665" s="5" t="s">
        <v>13204</v>
      </c>
      <c r="B665" s="5" t="s">
        <v>13203</v>
      </c>
    </row>
    <row r="666" spans="1:2" x14ac:dyDescent="0.25">
      <c r="A666" s="5" t="s">
        <v>13202</v>
      </c>
      <c r="B666" s="5" t="s">
        <v>13200</v>
      </c>
    </row>
    <row r="667" spans="1:2" x14ac:dyDescent="0.25">
      <c r="A667" s="5" t="s">
        <v>13201</v>
      </c>
      <c r="B667" s="5" t="s">
        <v>13200</v>
      </c>
    </row>
    <row r="668" spans="1:2" x14ac:dyDescent="0.25">
      <c r="A668" s="5" t="s">
        <v>13199</v>
      </c>
      <c r="B668" s="5" t="s">
        <v>13198</v>
      </c>
    </row>
    <row r="669" spans="1:2" x14ac:dyDescent="0.25">
      <c r="A669" s="5" t="s">
        <v>13197</v>
      </c>
      <c r="B669" s="5" t="s">
        <v>13196</v>
      </c>
    </row>
    <row r="670" spans="1:2" x14ac:dyDescent="0.25">
      <c r="A670" s="5" t="s">
        <v>13195</v>
      </c>
      <c r="B670" s="5" t="s">
        <v>13194</v>
      </c>
    </row>
    <row r="671" spans="1:2" x14ac:dyDescent="0.25">
      <c r="A671" s="5" t="s">
        <v>13193</v>
      </c>
      <c r="B671" s="5" t="s">
        <v>13190</v>
      </c>
    </row>
    <row r="672" spans="1:2" x14ac:dyDescent="0.25">
      <c r="A672" s="5" t="s">
        <v>13192</v>
      </c>
      <c r="B672" s="5" t="s">
        <v>13190</v>
      </c>
    </row>
    <row r="673" spans="1:2" x14ac:dyDescent="0.25">
      <c r="A673" s="5" t="s">
        <v>13191</v>
      </c>
      <c r="B673" s="5" t="s">
        <v>13190</v>
      </c>
    </row>
    <row r="674" spans="1:2" x14ac:dyDescent="0.25">
      <c r="A674" s="5" t="s">
        <v>13189</v>
      </c>
      <c r="B674" s="5" t="s">
        <v>13188</v>
      </c>
    </row>
    <row r="675" spans="1:2" x14ac:dyDescent="0.25">
      <c r="A675" s="5" t="s">
        <v>13187</v>
      </c>
      <c r="B675" s="5" t="s">
        <v>13186</v>
      </c>
    </row>
    <row r="676" spans="1:2" x14ac:dyDescent="0.25">
      <c r="A676" s="5" t="s">
        <v>13185</v>
      </c>
      <c r="B676" s="5" t="s">
        <v>13184</v>
      </c>
    </row>
    <row r="677" spans="1:2" x14ac:dyDescent="0.25">
      <c r="A677" s="5" t="s">
        <v>13183</v>
      </c>
      <c r="B677" s="5" t="s">
        <v>13181</v>
      </c>
    </row>
    <row r="678" spans="1:2" x14ac:dyDescent="0.25">
      <c r="A678" s="5" t="s">
        <v>13182</v>
      </c>
      <c r="B678" s="5" t="s">
        <v>13181</v>
      </c>
    </row>
    <row r="679" spans="1:2" x14ac:dyDescent="0.25">
      <c r="A679" s="5" t="s">
        <v>13180</v>
      </c>
      <c r="B679" s="5" t="s">
        <v>13179</v>
      </c>
    </row>
    <row r="680" spans="1:2" x14ac:dyDescent="0.25">
      <c r="A680" s="5" t="s">
        <v>13178</v>
      </c>
      <c r="B680" s="5" t="s">
        <v>13177</v>
      </c>
    </row>
    <row r="681" spans="1:2" x14ac:dyDescent="0.25">
      <c r="A681" s="5" t="s">
        <v>13176</v>
      </c>
      <c r="B681" s="5" t="s">
        <v>13175</v>
      </c>
    </row>
    <row r="682" spans="1:2" x14ac:dyDescent="0.25">
      <c r="A682" s="5" t="s">
        <v>13174</v>
      </c>
      <c r="B682" s="5" t="s">
        <v>13173</v>
      </c>
    </row>
    <row r="683" spans="1:2" x14ac:dyDescent="0.25">
      <c r="A683" s="5" t="s">
        <v>13172</v>
      </c>
      <c r="B683" s="5" t="s">
        <v>13169</v>
      </c>
    </row>
    <row r="684" spans="1:2" x14ac:dyDescent="0.25">
      <c r="A684" s="5" t="s">
        <v>13171</v>
      </c>
      <c r="B684" s="5" t="s">
        <v>13169</v>
      </c>
    </row>
    <row r="685" spans="1:2" x14ac:dyDescent="0.25">
      <c r="A685" s="5" t="s">
        <v>13170</v>
      </c>
      <c r="B685" s="5" t="s">
        <v>13169</v>
      </c>
    </row>
    <row r="686" spans="1:2" x14ac:dyDescent="0.25">
      <c r="A686" s="5" t="s">
        <v>13168</v>
      </c>
      <c r="B686" s="5" t="s">
        <v>13167</v>
      </c>
    </row>
    <row r="687" spans="1:2" x14ac:dyDescent="0.25">
      <c r="A687" s="5" t="s">
        <v>13166</v>
      </c>
      <c r="B687" s="5" t="s">
        <v>13165</v>
      </c>
    </row>
    <row r="688" spans="1:2" x14ac:dyDescent="0.25">
      <c r="A688" s="5" t="s">
        <v>13164</v>
      </c>
      <c r="B688" s="5" t="s">
        <v>13163</v>
      </c>
    </row>
    <row r="689" spans="1:2" x14ac:dyDescent="0.25">
      <c r="A689" s="5" t="s">
        <v>13162</v>
      </c>
      <c r="B689" s="5" t="s">
        <v>13159</v>
      </c>
    </row>
    <row r="690" spans="1:2" x14ac:dyDescent="0.25">
      <c r="A690" s="5" t="s">
        <v>13161</v>
      </c>
      <c r="B690" s="5" t="s">
        <v>13159</v>
      </c>
    </row>
    <row r="691" spans="1:2" x14ac:dyDescent="0.25">
      <c r="A691" s="5" t="s">
        <v>13160</v>
      </c>
      <c r="B691" s="5" t="s">
        <v>13159</v>
      </c>
    </row>
    <row r="692" spans="1:2" x14ac:dyDescent="0.25">
      <c r="A692" s="5" t="s">
        <v>13158</v>
      </c>
      <c r="B692" s="5" t="s">
        <v>13157</v>
      </c>
    </row>
    <row r="693" spans="1:2" x14ac:dyDescent="0.25">
      <c r="A693" s="5" t="s">
        <v>13156</v>
      </c>
      <c r="B693" s="5" t="s">
        <v>13155</v>
      </c>
    </row>
    <row r="694" spans="1:2" x14ac:dyDescent="0.25">
      <c r="A694" s="5" t="s">
        <v>13154</v>
      </c>
      <c r="B694" s="5" t="s">
        <v>13153</v>
      </c>
    </row>
    <row r="695" spans="1:2" x14ac:dyDescent="0.25">
      <c r="A695" s="5" t="s">
        <v>13152</v>
      </c>
      <c r="B695" s="5" t="s">
        <v>13151</v>
      </c>
    </row>
    <row r="696" spans="1:2" x14ac:dyDescent="0.25">
      <c r="A696" s="5" t="s">
        <v>13150</v>
      </c>
      <c r="B696" s="5" t="s">
        <v>13147</v>
      </c>
    </row>
    <row r="697" spans="1:2" x14ac:dyDescent="0.25">
      <c r="A697" s="5" t="s">
        <v>13149</v>
      </c>
      <c r="B697" s="5" t="s">
        <v>13147</v>
      </c>
    </row>
    <row r="698" spans="1:2" x14ac:dyDescent="0.25">
      <c r="A698" s="5" t="s">
        <v>13148</v>
      </c>
      <c r="B698" s="5" t="s">
        <v>13147</v>
      </c>
    </row>
    <row r="699" spans="1:2" x14ac:dyDescent="0.25">
      <c r="A699" s="5" t="s">
        <v>13146</v>
      </c>
      <c r="B699" s="5" t="s">
        <v>13139</v>
      </c>
    </row>
    <row r="700" spans="1:2" x14ac:dyDescent="0.25">
      <c r="A700" s="5" t="s">
        <v>13145</v>
      </c>
      <c r="B700" s="5" t="s">
        <v>13144</v>
      </c>
    </row>
    <row r="701" spans="1:2" x14ac:dyDescent="0.25">
      <c r="A701" s="5" t="s">
        <v>13143</v>
      </c>
      <c r="B701" s="5" t="s">
        <v>13142</v>
      </c>
    </row>
    <row r="702" spans="1:2" x14ac:dyDescent="0.25">
      <c r="A702" s="5" t="s">
        <v>13141</v>
      </c>
      <c r="B702" s="5" t="s">
        <v>13139</v>
      </c>
    </row>
    <row r="703" spans="1:2" x14ac:dyDescent="0.25">
      <c r="A703" s="5" t="s">
        <v>13140</v>
      </c>
      <c r="B703" s="5" t="s">
        <v>13139</v>
      </c>
    </row>
    <row r="704" spans="1:2" x14ac:dyDescent="0.25">
      <c r="A704" s="5" t="s">
        <v>13138</v>
      </c>
      <c r="B704" s="5" t="s">
        <v>13137</v>
      </c>
    </row>
    <row r="705" spans="1:2" x14ac:dyDescent="0.25">
      <c r="A705" s="5" t="s">
        <v>13136</v>
      </c>
      <c r="B705" s="5" t="s">
        <v>13135</v>
      </c>
    </row>
    <row r="706" spans="1:2" x14ac:dyDescent="0.25">
      <c r="A706" s="5" t="s">
        <v>13134</v>
      </c>
      <c r="B706" s="5" t="s">
        <v>13133</v>
      </c>
    </row>
    <row r="707" spans="1:2" x14ac:dyDescent="0.25">
      <c r="A707" s="5" t="s">
        <v>13132</v>
      </c>
      <c r="B707" s="5" t="s">
        <v>13131</v>
      </c>
    </row>
    <row r="708" spans="1:2" x14ac:dyDescent="0.25">
      <c r="A708" s="5" t="s">
        <v>13130</v>
      </c>
      <c r="B708" s="5" t="s">
        <v>13129</v>
      </c>
    </row>
    <row r="709" spans="1:2" x14ac:dyDescent="0.25">
      <c r="A709" s="5" t="s">
        <v>13128</v>
      </c>
      <c r="B709" s="5" t="s">
        <v>13125</v>
      </c>
    </row>
    <row r="710" spans="1:2" x14ac:dyDescent="0.25">
      <c r="A710" s="5" t="s">
        <v>13127</v>
      </c>
      <c r="B710" s="5" t="s">
        <v>13125</v>
      </c>
    </row>
    <row r="711" spans="1:2" x14ac:dyDescent="0.25">
      <c r="A711" s="5" t="s">
        <v>13126</v>
      </c>
      <c r="B711" s="5" t="s">
        <v>13125</v>
      </c>
    </row>
    <row r="712" spans="1:2" x14ac:dyDescent="0.25">
      <c r="A712" s="5" t="s">
        <v>13124</v>
      </c>
      <c r="B712" s="5" t="s">
        <v>13123</v>
      </c>
    </row>
    <row r="713" spans="1:2" x14ac:dyDescent="0.25">
      <c r="A713" s="5" t="s">
        <v>13122</v>
      </c>
      <c r="B713" s="5" t="s">
        <v>13121</v>
      </c>
    </row>
    <row r="714" spans="1:2" x14ac:dyDescent="0.25">
      <c r="A714" s="5" t="s">
        <v>13120</v>
      </c>
      <c r="B714" s="5" t="s">
        <v>13119</v>
      </c>
    </row>
    <row r="715" spans="1:2" x14ac:dyDescent="0.25">
      <c r="A715" s="5" t="s">
        <v>13118</v>
      </c>
      <c r="B715" s="5" t="s">
        <v>13117</v>
      </c>
    </row>
    <row r="716" spans="1:2" x14ac:dyDescent="0.25">
      <c r="A716" s="5" t="s">
        <v>13116</v>
      </c>
      <c r="B716" s="5" t="s">
        <v>13115</v>
      </c>
    </row>
    <row r="717" spans="1:2" x14ac:dyDescent="0.25">
      <c r="A717" s="5" t="s">
        <v>13114</v>
      </c>
      <c r="B717" s="5" t="s">
        <v>13111</v>
      </c>
    </row>
    <row r="718" spans="1:2" x14ac:dyDescent="0.25">
      <c r="A718" s="5" t="s">
        <v>13113</v>
      </c>
      <c r="B718" s="5" t="s">
        <v>13111</v>
      </c>
    </row>
    <row r="719" spans="1:2" x14ac:dyDescent="0.25">
      <c r="A719" s="5" t="s">
        <v>13112</v>
      </c>
      <c r="B719" s="5" t="s">
        <v>13111</v>
      </c>
    </row>
    <row r="720" spans="1:2" x14ac:dyDescent="0.25">
      <c r="A720" s="5" t="s">
        <v>13110</v>
      </c>
      <c r="B720" s="5" t="s">
        <v>13109</v>
      </c>
    </row>
    <row r="721" spans="1:2" x14ac:dyDescent="0.25">
      <c r="A721" s="5" t="s">
        <v>13108</v>
      </c>
      <c r="B721" s="5" t="s">
        <v>13107</v>
      </c>
    </row>
    <row r="722" spans="1:2" x14ac:dyDescent="0.25">
      <c r="A722" s="5" t="s">
        <v>13106</v>
      </c>
      <c r="B722" s="5" t="s">
        <v>13105</v>
      </c>
    </row>
    <row r="723" spans="1:2" x14ac:dyDescent="0.25">
      <c r="A723" s="5" t="s">
        <v>13104</v>
      </c>
      <c r="B723" s="5" t="s">
        <v>13103</v>
      </c>
    </row>
    <row r="724" spans="1:2" x14ac:dyDescent="0.25">
      <c r="A724" s="5" t="s">
        <v>13102</v>
      </c>
      <c r="B724" s="5" t="s">
        <v>13101</v>
      </c>
    </row>
    <row r="725" spans="1:2" x14ac:dyDescent="0.25">
      <c r="A725" s="5" t="s">
        <v>13100</v>
      </c>
      <c r="B725" s="5" t="s">
        <v>13097</v>
      </c>
    </row>
    <row r="726" spans="1:2" x14ac:dyDescent="0.25">
      <c r="A726" s="5" t="s">
        <v>13099</v>
      </c>
      <c r="B726" s="5" t="s">
        <v>13097</v>
      </c>
    </row>
    <row r="727" spans="1:2" x14ac:dyDescent="0.25">
      <c r="A727" s="5" t="s">
        <v>13098</v>
      </c>
      <c r="B727" s="5" t="s">
        <v>13097</v>
      </c>
    </row>
    <row r="728" spans="1:2" x14ac:dyDescent="0.25">
      <c r="A728" s="5" t="s">
        <v>13096</v>
      </c>
      <c r="B728" s="5" t="s">
        <v>13095</v>
      </c>
    </row>
    <row r="729" spans="1:2" x14ac:dyDescent="0.25">
      <c r="A729" s="5" t="s">
        <v>13094</v>
      </c>
      <c r="B729" s="5" t="s">
        <v>13093</v>
      </c>
    </row>
    <row r="730" spans="1:2" x14ac:dyDescent="0.25">
      <c r="A730" s="5" t="s">
        <v>13092</v>
      </c>
      <c r="B730" s="5" t="s">
        <v>13091</v>
      </c>
    </row>
    <row r="731" spans="1:2" x14ac:dyDescent="0.25">
      <c r="A731" s="5" t="s">
        <v>13090</v>
      </c>
      <c r="B731" s="5" t="s">
        <v>13089</v>
      </c>
    </row>
    <row r="732" spans="1:2" x14ac:dyDescent="0.25">
      <c r="A732" s="5" t="s">
        <v>13088</v>
      </c>
      <c r="B732" s="5" t="s">
        <v>13087</v>
      </c>
    </row>
    <row r="733" spans="1:2" x14ac:dyDescent="0.25">
      <c r="A733" s="5" t="s">
        <v>13086</v>
      </c>
      <c r="B733" s="5" t="s">
        <v>13083</v>
      </c>
    </row>
    <row r="734" spans="1:2" x14ac:dyDescent="0.25">
      <c r="A734" s="5" t="s">
        <v>13085</v>
      </c>
      <c r="B734" s="5" t="s">
        <v>13083</v>
      </c>
    </row>
    <row r="735" spans="1:2" x14ac:dyDescent="0.25">
      <c r="A735" s="5" t="s">
        <v>13084</v>
      </c>
      <c r="B735" s="5" t="s">
        <v>13083</v>
      </c>
    </row>
    <row r="736" spans="1:2" x14ac:dyDescent="0.25">
      <c r="A736" s="5" t="s">
        <v>13082</v>
      </c>
      <c r="B736" s="5" t="s">
        <v>13081</v>
      </c>
    </row>
    <row r="737" spans="1:2" x14ac:dyDescent="0.25">
      <c r="A737" s="5" t="s">
        <v>13080</v>
      </c>
      <c r="B737" s="5" t="s">
        <v>13079</v>
      </c>
    </row>
    <row r="738" spans="1:2" x14ac:dyDescent="0.25">
      <c r="A738" s="5" t="s">
        <v>13078</v>
      </c>
      <c r="B738" s="5" t="s">
        <v>13077</v>
      </c>
    </row>
    <row r="739" spans="1:2" x14ac:dyDescent="0.25">
      <c r="A739" s="5" t="s">
        <v>13076</v>
      </c>
      <c r="B739" s="5" t="s">
        <v>13075</v>
      </c>
    </row>
    <row r="740" spans="1:2" x14ac:dyDescent="0.25">
      <c r="A740" s="5" t="s">
        <v>13074</v>
      </c>
      <c r="B740" s="5" t="s">
        <v>13073</v>
      </c>
    </row>
    <row r="741" spans="1:2" x14ac:dyDescent="0.25">
      <c r="A741" s="5" t="s">
        <v>13072</v>
      </c>
      <c r="B741" s="5" t="s">
        <v>13069</v>
      </c>
    </row>
    <row r="742" spans="1:2" x14ac:dyDescent="0.25">
      <c r="A742" s="5" t="s">
        <v>13071</v>
      </c>
      <c r="B742" s="5" t="s">
        <v>13069</v>
      </c>
    </row>
    <row r="743" spans="1:2" x14ac:dyDescent="0.25">
      <c r="A743" s="5" t="s">
        <v>13070</v>
      </c>
      <c r="B743" s="5" t="s">
        <v>13069</v>
      </c>
    </row>
    <row r="744" spans="1:2" x14ac:dyDescent="0.25">
      <c r="A744" s="5" t="s">
        <v>13068</v>
      </c>
      <c r="B744" s="5" t="s">
        <v>13067</v>
      </c>
    </row>
    <row r="745" spans="1:2" x14ac:dyDescent="0.25">
      <c r="A745" s="5" t="s">
        <v>13066</v>
      </c>
      <c r="B745" s="5" t="s">
        <v>13065</v>
      </c>
    </row>
    <row r="746" spans="1:2" x14ac:dyDescent="0.25">
      <c r="A746" s="5" t="s">
        <v>13064</v>
      </c>
      <c r="B746" s="5" t="s">
        <v>13063</v>
      </c>
    </row>
    <row r="747" spans="1:2" x14ac:dyDescent="0.25">
      <c r="A747" s="5" t="s">
        <v>13062</v>
      </c>
      <c r="B747" s="5" t="s">
        <v>13061</v>
      </c>
    </row>
    <row r="748" spans="1:2" x14ac:dyDescent="0.25">
      <c r="A748" s="5" t="s">
        <v>13060</v>
      </c>
      <c r="B748" s="5" t="s">
        <v>13059</v>
      </c>
    </row>
    <row r="749" spans="1:2" x14ac:dyDescent="0.25">
      <c r="A749" s="5" t="s">
        <v>13058</v>
      </c>
      <c r="B749" s="5" t="s">
        <v>13055</v>
      </c>
    </row>
    <row r="750" spans="1:2" x14ac:dyDescent="0.25">
      <c r="A750" s="5" t="s">
        <v>13057</v>
      </c>
      <c r="B750" s="5" t="s">
        <v>13055</v>
      </c>
    </row>
    <row r="751" spans="1:2" x14ac:dyDescent="0.25">
      <c r="A751" s="5" t="s">
        <v>13056</v>
      </c>
      <c r="B751" s="5" t="s">
        <v>13055</v>
      </c>
    </row>
    <row r="752" spans="1:2" x14ac:dyDescent="0.25">
      <c r="A752" s="5" t="s">
        <v>13054</v>
      </c>
      <c r="B752" s="5" t="s">
        <v>13053</v>
      </c>
    </row>
    <row r="753" spans="1:2" x14ac:dyDescent="0.25">
      <c r="A753" s="5" t="s">
        <v>13052</v>
      </c>
      <c r="B753" s="5" t="s">
        <v>13051</v>
      </c>
    </row>
    <row r="754" spans="1:2" x14ac:dyDescent="0.25">
      <c r="A754" s="5" t="s">
        <v>13050</v>
      </c>
      <c r="B754" s="5" t="s">
        <v>13049</v>
      </c>
    </row>
    <row r="755" spans="1:2" x14ac:dyDescent="0.25">
      <c r="A755" s="5" t="s">
        <v>13048</v>
      </c>
      <c r="B755" s="5" t="s">
        <v>13047</v>
      </c>
    </row>
    <row r="756" spans="1:2" x14ac:dyDescent="0.25">
      <c r="A756" s="5" t="s">
        <v>13046</v>
      </c>
      <c r="B756" s="5" t="s">
        <v>13045</v>
      </c>
    </row>
    <row r="757" spans="1:2" x14ac:dyDescent="0.25">
      <c r="A757" s="5" t="s">
        <v>13044</v>
      </c>
      <c r="B757" s="5" t="s">
        <v>13041</v>
      </c>
    </row>
    <row r="758" spans="1:2" x14ac:dyDescent="0.25">
      <c r="A758" s="5" t="s">
        <v>13043</v>
      </c>
      <c r="B758" s="5" t="s">
        <v>13041</v>
      </c>
    </row>
    <row r="759" spans="1:2" x14ac:dyDescent="0.25">
      <c r="A759" s="5" t="s">
        <v>13042</v>
      </c>
      <c r="B759" s="5" t="s">
        <v>13041</v>
      </c>
    </row>
    <row r="760" spans="1:2" x14ac:dyDescent="0.25">
      <c r="A760" s="5" t="s">
        <v>13040</v>
      </c>
      <c r="B760" s="5" t="s">
        <v>13039</v>
      </c>
    </row>
    <row r="761" spans="1:2" x14ac:dyDescent="0.25">
      <c r="A761" s="5" t="s">
        <v>13038</v>
      </c>
      <c r="B761" s="5" t="s">
        <v>12007</v>
      </c>
    </row>
    <row r="762" spans="1:2" x14ac:dyDescent="0.25">
      <c r="A762" s="5" t="s">
        <v>13037</v>
      </c>
      <c r="B762" s="5" t="s">
        <v>13036</v>
      </c>
    </row>
    <row r="763" spans="1:2" x14ac:dyDescent="0.25">
      <c r="A763" s="5" t="s">
        <v>13035</v>
      </c>
      <c r="B763" s="5" t="s">
        <v>13034</v>
      </c>
    </row>
    <row r="764" spans="1:2" x14ac:dyDescent="0.25">
      <c r="A764" s="5" t="s">
        <v>13033</v>
      </c>
      <c r="B764" s="5" t="s">
        <v>11649</v>
      </c>
    </row>
    <row r="765" spans="1:2" x14ac:dyDescent="0.25">
      <c r="A765" s="5" t="s">
        <v>13032</v>
      </c>
      <c r="B765" s="5" t="s">
        <v>11649</v>
      </c>
    </row>
    <row r="766" spans="1:2" x14ac:dyDescent="0.25">
      <c r="A766" s="5" t="s">
        <v>13031</v>
      </c>
      <c r="B766" s="5" t="s">
        <v>11649</v>
      </c>
    </row>
    <row r="767" spans="1:2" x14ac:dyDescent="0.25">
      <c r="A767" s="5" t="s">
        <v>13030</v>
      </c>
      <c r="B767" s="5" t="s">
        <v>11649</v>
      </c>
    </row>
    <row r="768" spans="1:2" x14ac:dyDescent="0.25">
      <c r="A768" s="5" t="s">
        <v>13029</v>
      </c>
      <c r="B768" s="5" t="s">
        <v>11649</v>
      </c>
    </row>
    <row r="769" spans="1:2" x14ac:dyDescent="0.25">
      <c r="A769" s="5" t="s">
        <v>13028</v>
      </c>
      <c r="B769" s="5" t="s">
        <v>13027</v>
      </c>
    </row>
    <row r="770" spans="1:2" x14ac:dyDescent="0.25">
      <c r="A770" s="5" t="s">
        <v>13026</v>
      </c>
      <c r="B770" s="5" t="s">
        <v>13025</v>
      </c>
    </row>
    <row r="771" spans="1:2" x14ac:dyDescent="0.25">
      <c r="A771" s="5" t="s">
        <v>13024</v>
      </c>
      <c r="B771" s="5" t="s">
        <v>11861</v>
      </c>
    </row>
    <row r="772" spans="1:2" x14ac:dyDescent="0.25">
      <c r="A772" s="5" t="s">
        <v>13023</v>
      </c>
      <c r="B772" s="5" t="s">
        <v>11649</v>
      </c>
    </row>
    <row r="773" spans="1:2" x14ac:dyDescent="0.25">
      <c r="A773" s="5" t="s">
        <v>13022</v>
      </c>
      <c r="B773" s="5" t="s">
        <v>11649</v>
      </c>
    </row>
    <row r="774" spans="1:2" x14ac:dyDescent="0.25">
      <c r="A774" s="5" t="s">
        <v>13021</v>
      </c>
      <c r="B774" s="5" t="s">
        <v>11649</v>
      </c>
    </row>
    <row r="775" spans="1:2" x14ac:dyDescent="0.25">
      <c r="A775" s="5" t="s">
        <v>13020</v>
      </c>
      <c r="B775" s="5" t="s">
        <v>11649</v>
      </c>
    </row>
    <row r="776" spans="1:2" x14ac:dyDescent="0.25">
      <c r="A776" s="5" t="s">
        <v>13019</v>
      </c>
      <c r="B776" s="5" t="s">
        <v>12402</v>
      </c>
    </row>
    <row r="777" spans="1:2" x14ac:dyDescent="0.25">
      <c r="A777" s="5" t="s">
        <v>13018</v>
      </c>
      <c r="B777" s="5" t="s">
        <v>13017</v>
      </c>
    </row>
    <row r="778" spans="1:2" x14ac:dyDescent="0.25">
      <c r="A778" s="5" t="s">
        <v>13016</v>
      </c>
      <c r="B778" s="5" t="s">
        <v>13015</v>
      </c>
    </row>
    <row r="779" spans="1:2" x14ac:dyDescent="0.25">
      <c r="A779" s="5" t="s">
        <v>13014</v>
      </c>
      <c r="B779" s="5" t="s">
        <v>11649</v>
      </c>
    </row>
    <row r="780" spans="1:2" x14ac:dyDescent="0.25">
      <c r="A780" s="5" t="s">
        <v>13013</v>
      </c>
      <c r="B780" s="5" t="s">
        <v>11649</v>
      </c>
    </row>
    <row r="781" spans="1:2" x14ac:dyDescent="0.25">
      <c r="A781" s="5" t="s">
        <v>13012</v>
      </c>
      <c r="B781" s="5" t="s">
        <v>11649</v>
      </c>
    </row>
    <row r="782" spans="1:2" x14ac:dyDescent="0.25">
      <c r="A782" s="5" t="s">
        <v>13011</v>
      </c>
      <c r="B782" s="5" t="s">
        <v>11649</v>
      </c>
    </row>
    <row r="783" spans="1:2" x14ac:dyDescent="0.25">
      <c r="A783" s="5" t="s">
        <v>13010</v>
      </c>
      <c r="B783" s="5" t="s">
        <v>11649</v>
      </c>
    </row>
    <row r="784" spans="1:2" x14ac:dyDescent="0.25">
      <c r="A784" s="5" t="s">
        <v>13009</v>
      </c>
      <c r="B784" s="5" t="s">
        <v>13008</v>
      </c>
    </row>
    <row r="785" spans="1:2" x14ac:dyDescent="0.25">
      <c r="A785" s="5" t="s">
        <v>13007</v>
      </c>
      <c r="B785" s="5" t="s">
        <v>12820</v>
      </c>
    </row>
    <row r="786" spans="1:2" x14ac:dyDescent="0.25">
      <c r="A786" s="5" t="s">
        <v>13006</v>
      </c>
      <c r="B786" s="5" t="s">
        <v>12277</v>
      </c>
    </row>
    <row r="787" spans="1:2" x14ac:dyDescent="0.25">
      <c r="A787" s="5" t="s">
        <v>13005</v>
      </c>
      <c r="B787" s="5" t="s">
        <v>11649</v>
      </c>
    </row>
    <row r="788" spans="1:2" x14ac:dyDescent="0.25">
      <c r="A788" s="5" t="s">
        <v>13004</v>
      </c>
      <c r="B788" s="5" t="s">
        <v>11649</v>
      </c>
    </row>
    <row r="789" spans="1:2" x14ac:dyDescent="0.25">
      <c r="A789" s="5" t="s">
        <v>13003</v>
      </c>
      <c r="B789" s="5" t="s">
        <v>11649</v>
      </c>
    </row>
    <row r="790" spans="1:2" x14ac:dyDescent="0.25">
      <c r="A790" s="5" t="s">
        <v>13002</v>
      </c>
      <c r="B790" s="5" t="s">
        <v>11649</v>
      </c>
    </row>
    <row r="791" spans="1:2" x14ac:dyDescent="0.25">
      <c r="A791" s="5" t="s">
        <v>13001</v>
      </c>
      <c r="B791" s="5" t="s">
        <v>11998</v>
      </c>
    </row>
    <row r="792" spans="1:2" x14ac:dyDescent="0.25">
      <c r="A792" s="5" t="s">
        <v>13000</v>
      </c>
      <c r="B792" s="5" t="s">
        <v>12523</v>
      </c>
    </row>
    <row r="793" spans="1:2" x14ac:dyDescent="0.25">
      <c r="A793" s="5" t="s">
        <v>12999</v>
      </c>
      <c r="B793" s="5" t="s">
        <v>12998</v>
      </c>
    </row>
    <row r="794" spans="1:2" x14ac:dyDescent="0.25">
      <c r="A794" s="5" t="s">
        <v>12997</v>
      </c>
      <c r="B794" s="5" t="s">
        <v>11649</v>
      </c>
    </row>
    <row r="795" spans="1:2" x14ac:dyDescent="0.25">
      <c r="A795" s="5" t="s">
        <v>12996</v>
      </c>
      <c r="B795" s="5" t="s">
        <v>11649</v>
      </c>
    </row>
    <row r="796" spans="1:2" x14ac:dyDescent="0.25">
      <c r="A796" s="5" t="s">
        <v>12995</v>
      </c>
      <c r="B796" s="5" t="s">
        <v>11649</v>
      </c>
    </row>
    <row r="797" spans="1:2" x14ac:dyDescent="0.25">
      <c r="A797" s="5" t="s">
        <v>12994</v>
      </c>
      <c r="B797" s="5" t="s">
        <v>11649</v>
      </c>
    </row>
    <row r="798" spans="1:2" x14ac:dyDescent="0.25">
      <c r="A798" s="5" t="s">
        <v>12993</v>
      </c>
      <c r="B798" s="5" t="s">
        <v>11649</v>
      </c>
    </row>
    <row r="799" spans="1:2" x14ac:dyDescent="0.25">
      <c r="A799" s="5" t="s">
        <v>12992</v>
      </c>
      <c r="B799" s="5" t="s">
        <v>12991</v>
      </c>
    </row>
    <row r="800" spans="1:2" x14ac:dyDescent="0.25">
      <c r="A800" s="5" t="s">
        <v>12990</v>
      </c>
      <c r="B800" s="5" t="s">
        <v>12989</v>
      </c>
    </row>
    <row r="801" spans="1:2" x14ac:dyDescent="0.25">
      <c r="A801" s="5" t="s">
        <v>12988</v>
      </c>
      <c r="B801" s="5" t="s">
        <v>12003</v>
      </c>
    </row>
    <row r="802" spans="1:2" x14ac:dyDescent="0.25">
      <c r="A802" s="5" t="s">
        <v>12987</v>
      </c>
      <c r="B802" s="5" t="s">
        <v>11649</v>
      </c>
    </row>
    <row r="803" spans="1:2" x14ac:dyDescent="0.25">
      <c r="A803" s="5" t="s">
        <v>12986</v>
      </c>
      <c r="B803" s="5" t="s">
        <v>11649</v>
      </c>
    </row>
    <row r="804" spans="1:2" x14ac:dyDescent="0.25">
      <c r="A804" s="5" t="s">
        <v>12985</v>
      </c>
      <c r="B804" s="5" t="s">
        <v>11649</v>
      </c>
    </row>
    <row r="805" spans="1:2" x14ac:dyDescent="0.25">
      <c r="A805" s="5" t="s">
        <v>12984</v>
      </c>
      <c r="B805" s="5" t="s">
        <v>11649</v>
      </c>
    </row>
    <row r="806" spans="1:2" x14ac:dyDescent="0.25">
      <c r="A806" s="5" t="s">
        <v>12983</v>
      </c>
      <c r="B806" s="5" t="s">
        <v>12166</v>
      </c>
    </row>
    <row r="807" spans="1:2" x14ac:dyDescent="0.25">
      <c r="A807" s="5" t="s">
        <v>12982</v>
      </c>
      <c r="B807" s="5" t="s">
        <v>12981</v>
      </c>
    </row>
    <row r="808" spans="1:2" x14ac:dyDescent="0.25">
      <c r="A808" s="5" t="s">
        <v>12980</v>
      </c>
      <c r="B808" s="5" t="s">
        <v>12979</v>
      </c>
    </row>
    <row r="809" spans="1:2" x14ac:dyDescent="0.25">
      <c r="A809" s="5" t="s">
        <v>12978</v>
      </c>
      <c r="B809" s="5" t="s">
        <v>12977</v>
      </c>
    </row>
    <row r="810" spans="1:2" x14ac:dyDescent="0.25">
      <c r="A810" s="5" t="s">
        <v>12976</v>
      </c>
      <c r="B810" s="5" t="s">
        <v>11649</v>
      </c>
    </row>
    <row r="811" spans="1:2" x14ac:dyDescent="0.25">
      <c r="A811" s="5" t="s">
        <v>12975</v>
      </c>
      <c r="B811" s="5" t="s">
        <v>11649</v>
      </c>
    </row>
    <row r="812" spans="1:2" x14ac:dyDescent="0.25">
      <c r="A812" s="5" t="s">
        <v>12974</v>
      </c>
      <c r="B812" s="5" t="s">
        <v>11649</v>
      </c>
    </row>
    <row r="813" spans="1:2" x14ac:dyDescent="0.25">
      <c r="A813" s="5" t="s">
        <v>12973</v>
      </c>
      <c r="B813" s="5" t="s">
        <v>11649</v>
      </c>
    </row>
    <row r="814" spans="1:2" x14ac:dyDescent="0.25">
      <c r="A814" s="5" t="s">
        <v>12972</v>
      </c>
      <c r="B814" s="5" t="s">
        <v>12971</v>
      </c>
    </row>
    <row r="815" spans="1:2" x14ac:dyDescent="0.25">
      <c r="A815" s="5" t="s">
        <v>12970</v>
      </c>
      <c r="B815" s="5" t="s">
        <v>12969</v>
      </c>
    </row>
    <row r="816" spans="1:2" x14ac:dyDescent="0.25">
      <c r="A816" s="5" t="s">
        <v>12968</v>
      </c>
      <c r="B816" s="5" t="s">
        <v>12870</v>
      </c>
    </row>
    <row r="817" spans="1:2" x14ac:dyDescent="0.25">
      <c r="A817" s="5" t="s">
        <v>12967</v>
      </c>
      <c r="B817" s="5" t="s">
        <v>11649</v>
      </c>
    </row>
    <row r="818" spans="1:2" x14ac:dyDescent="0.25">
      <c r="A818" s="5" t="s">
        <v>12966</v>
      </c>
      <c r="B818" s="5" t="s">
        <v>11649</v>
      </c>
    </row>
    <row r="819" spans="1:2" x14ac:dyDescent="0.25">
      <c r="A819" s="5" t="s">
        <v>12965</v>
      </c>
      <c r="B819" s="5" t="s">
        <v>11649</v>
      </c>
    </row>
    <row r="820" spans="1:2" x14ac:dyDescent="0.25">
      <c r="A820" s="5" t="s">
        <v>12964</v>
      </c>
      <c r="B820" s="5" t="s">
        <v>11649</v>
      </c>
    </row>
    <row r="821" spans="1:2" x14ac:dyDescent="0.25">
      <c r="A821" s="5" t="s">
        <v>12963</v>
      </c>
      <c r="B821" s="5" t="s">
        <v>12152</v>
      </c>
    </row>
    <row r="822" spans="1:2" x14ac:dyDescent="0.25">
      <c r="A822" s="5" t="s">
        <v>12962</v>
      </c>
      <c r="B822" s="5" t="s">
        <v>12961</v>
      </c>
    </row>
    <row r="823" spans="1:2" x14ac:dyDescent="0.25">
      <c r="A823" s="5" t="s">
        <v>12960</v>
      </c>
      <c r="B823" s="5" t="s">
        <v>12959</v>
      </c>
    </row>
    <row r="824" spans="1:2" x14ac:dyDescent="0.25">
      <c r="A824" s="5" t="s">
        <v>12958</v>
      </c>
      <c r="B824" s="5" t="s">
        <v>12058</v>
      </c>
    </row>
    <row r="825" spans="1:2" x14ac:dyDescent="0.25">
      <c r="A825" s="5" t="s">
        <v>12957</v>
      </c>
      <c r="B825" s="5" t="s">
        <v>11649</v>
      </c>
    </row>
    <row r="826" spans="1:2" x14ac:dyDescent="0.25">
      <c r="A826" s="5" t="s">
        <v>12956</v>
      </c>
      <c r="B826" s="5" t="s">
        <v>11649</v>
      </c>
    </row>
    <row r="827" spans="1:2" x14ac:dyDescent="0.25">
      <c r="A827" s="5" t="s">
        <v>12955</v>
      </c>
      <c r="B827" s="5" t="s">
        <v>11649</v>
      </c>
    </row>
    <row r="828" spans="1:2" x14ac:dyDescent="0.25">
      <c r="A828" s="5" t="s">
        <v>12954</v>
      </c>
      <c r="B828" s="5" t="s">
        <v>11649</v>
      </c>
    </row>
    <row r="829" spans="1:2" x14ac:dyDescent="0.25">
      <c r="A829" s="5" t="s">
        <v>12953</v>
      </c>
      <c r="B829" s="5" t="s">
        <v>12952</v>
      </c>
    </row>
    <row r="830" spans="1:2" x14ac:dyDescent="0.25">
      <c r="A830" s="5" t="s">
        <v>12951</v>
      </c>
      <c r="B830" s="5" t="s">
        <v>12950</v>
      </c>
    </row>
    <row r="831" spans="1:2" x14ac:dyDescent="0.25">
      <c r="A831" s="5" t="s">
        <v>12949</v>
      </c>
      <c r="B831" s="5" t="s">
        <v>11861</v>
      </c>
    </row>
    <row r="832" spans="1:2" x14ac:dyDescent="0.25">
      <c r="A832" s="5" t="s">
        <v>12948</v>
      </c>
      <c r="B832" s="5" t="s">
        <v>11649</v>
      </c>
    </row>
    <row r="833" spans="1:2" x14ac:dyDescent="0.25">
      <c r="A833" s="5" t="s">
        <v>12947</v>
      </c>
      <c r="B833" s="5" t="s">
        <v>11649</v>
      </c>
    </row>
    <row r="834" spans="1:2" x14ac:dyDescent="0.25">
      <c r="A834" s="5" t="s">
        <v>12946</v>
      </c>
      <c r="B834" s="5" t="s">
        <v>11649</v>
      </c>
    </row>
    <row r="835" spans="1:2" x14ac:dyDescent="0.25">
      <c r="A835" s="5" t="s">
        <v>12945</v>
      </c>
      <c r="B835" s="5" t="s">
        <v>11649</v>
      </c>
    </row>
    <row r="836" spans="1:2" x14ac:dyDescent="0.25">
      <c r="A836" s="5" t="s">
        <v>12944</v>
      </c>
      <c r="B836" s="5" t="s">
        <v>12943</v>
      </c>
    </row>
    <row r="837" spans="1:2" x14ac:dyDescent="0.25">
      <c r="A837" s="5" t="s">
        <v>12942</v>
      </c>
      <c r="B837" s="5" t="s">
        <v>12941</v>
      </c>
    </row>
    <row r="838" spans="1:2" x14ac:dyDescent="0.25">
      <c r="A838" s="5" t="s">
        <v>12940</v>
      </c>
      <c r="B838" s="5" t="s">
        <v>11831</v>
      </c>
    </row>
    <row r="839" spans="1:2" x14ac:dyDescent="0.25">
      <c r="A839" s="5" t="s">
        <v>12939</v>
      </c>
      <c r="B839" s="5" t="s">
        <v>11649</v>
      </c>
    </row>
    <row r="840" spans="1:2" x14ac:dyDescent="0.25">
      <c r="A840" s="5" t="s">
        <v>12938</v>
      </c>
      <c r="B840" s="5" t="s">
        <v>11649</v>
      </c>
    </row>
    <row r="841" spans="1:2" x14ac:dyDescent="0.25">
      <c r="A841" s="5" t="s">
        <v>12937</v>
      </c>
      <c r="B841" s="5" t="s">
        <v>11649</v>
      </c>
    </row>
    <row r="842" spans="1:2" x14ac:dyDescent="0.25">
      <c r="A842" s="5" t="s">
        <v>12936</v>
      </c>
      <c r="B842" s="5" t="s">
        <v>12166</v>
      </c>
    </row>
    <row r="843" spans="1:2" x14ac:dyDescent="0.25">
      <c r="A843" s="5" t="s">
        <v>12935</v>
      </c>
      <c r="B843" s="5" t="s">
        <v>12934</v>
      </c>
    </row>
    <row r="844" spans="1:2" x14ac:dyDescent="0.25">
      <c r="A844" s="5" t="s">
        <v>12933</v>
      </c>
      <c r="B844" s="5" t="s">
        <v>12932</v>
      </c>
    </row>
    <row r="845" spans="1:2" x14ac:dyDescent="0.25">
      <c r="A845" s="5" t="s">
        <v>12931</v>
      </c>
      <c r="B845" s="5" t="s">
        <v>11649</v>
      </c>
    </row>
    <row r="846" spans="1:2" x14ac:dyDescent="0.25">
      <c r="A846" s="5" t="s">
        <v>12930</v>
      </c>
      <c r="B846" s="5" t="s">
        <v>11649</v>
      </c>
    </row>
    <row r="847" spans="1:2" x14ac:dyDescent="0.25">
      <c r="A847" s="5" t="s">
        <v>12929</v>
      </c>
      <c r="B847" s="5" t="s">
        <v>11649</v>
      </c>
    </row>
    <row r="848" spans="1:2" x14ac:dyDescent="0.25">
      <c r="A848" s="5" t="s">
        <v>12928</v>
      </c>
      <c r="B848" s="5" t="s">
        <v>11649</v>
      </c>
    </row>
    <row r="849" spans="1:2" x14ac:dyDescent="0.25">
      <c r="A849" s="5" t="s">
        <v>12927</v>
      </c>
      <c r="B849" s="5" t="s">
        <v>12926</v>
      </c>
    </row>
    <row r="850" spans="1:2" x14ac:dyDescent="0.25">
      <c r="A850" s="5" t="s">
        <v>12925</v>
      </c>
      <c r="B850" s="5" t="s">
        <v>12872</v>
      </c>
    </row>
    <row r="851" spans="1:2" x14ac:dyDescent="0.25">
      <c r="A851" s="5" t="s">
        <v>12924</v>
      </c>
      <c r="B851" s="5" t="s">
        <v>12003</v>
      </c>
    </row>
    <row r="852" spans="1:2" x14ac:dyDescent="0.25">
      <c r="A852" s="5" t="s">
        <v>12923</v>
      </c>
      <c r="B852" s="5" t="s">
        <v>11649</v>
      </c>
    </row>
    <row r="853" spans="1:2" x14ac:dyDescent="0.25">
      <c r="A853" s="5" t="s">
        <v>12922</v>
      </c>
      <c r="B853" s="5" t="s">
        <v>11649</v>
      </c>
    </row>
    <row r="854" spans="1:2" x14ac:dyDescent="0.25">
      <c r="A854" s="5" t="s">
        <v>12921</v>
      </c>
      <c r="B854" s="5" t="s">
        <v>11649</v>
      </c>
    </row>
    <row r="855" spans="1:2" x14ac:dyDescent="0.25">
      <c r="A855" s="5" t="s">
        <v>12920</v>
      </c>
      <c r="B855" s="5" t="s">
        <v>11649</v>
      </c>
    </row>
    <row r="856" spans="1:2" x14ac:dyDescent="0.25">
      <c r="A856" s="5" t="s">
        <v>12919</v>
      </c>
      <c r="B856" s="5" t="s">
        <v>12918</v>
      </c>
    </row>
    <row r="857" spans="1:2" x14ac:dyDescent="0.25">
      <c r="A857" s="5" t="s">
        <v>12917</v>
      </c>
      <c r="B857" s="5" t="s">
        <v>12916</v>
      </c>
    </row>
    <row r="858" spans="1:2" x14ac:dyDescent="0.25">
      <c r="A858" s="5" t="s">
        <v>12915</v>
      </c>
      <c r="B858" s="5" t="s">
        <v>11918</v>
      </c>
    </row>
    <row r="859" spans="1:2" x14ac:dyDescent="0.25">
      <c r="A859" s="5" t="s">
        <v>12914</v>
      </c>
      <c r="B859" s="5" t="s">
        <v>11649</v>
      </c>
    </row>
    <row r="860" spans="1:2" x14ac:dyDescent="0.25">
      <c r="A860" s="5" t="s">
        <v>12913</v>
      </c>
      <c r="B860" s="5" t="s">
        <v>11649</v>
      </c>
    </row>
    <row r="861" spans="1:2" x14ac:dyDescent="0.25">
      <c r="A861" s="5" t="s">
        <v>12912</v>
      </c>
      <c r="B861" s="5" t="s">
        <v>11649</v>
      </c>
    </row>
    <row r="862" spans="1:2" x14ac:dyDescent="0.25">
      <c r="A862" s="5" t="s">
        <v>12911</v>
      </c>
      <c r="B862" s="5" t="s">
        <v>12303</v>
      </c>
    </row>
    <row r="863" spans="1:2" x14ac:dyDescent="0.25">
      <c r="A863" s="5" t="s">
        <v>12910</v>
      </c>
      <c r="B863" s="5" t="s">
        <v>12909</v>
      </c>
    </row>
    <row r="864" spans="1:2" x14ac:dyDescent="0.25">
      <c r="A864" s="5" t="s">
        <v>12908</v>
      </c>
      <c r="B864" s="5" t="s">
        <v>12370</v>
      </c>
    </row>
    <row r="865" spans="1:2" x14ac:dyDescent="0.25">
      <c r="A865" s="5" t="s">
        <v>12907</v>
      </c>
      <c r="B865" s="5" t="s">
        <v>11649</v>
      </c>
    </row>
    <row r="866" spans="1:2" x14ac:dyDescent="0.25">
      <c r="A866" s="5" t="s">
        <v>12906</v>
      </c>
      <c r="B866" s="5" t="s">
        <v>11649</v>
      </c>
    </row>
    <row r="867" spans="1:2" x14ac:dyDescent="0.25">
      <c r="A867" s="5" t="s">
        <v>12905</v>
      </c>
      <c r="B867" s="5" t="s">
        <v>11649</v>
      </c>
    </row>
    <row r="868" spans="1:2" x14ac:dyDescent="0.25">
      <c r="A868" s="5" t="s">
        <v>12904</v>
      </c>
      <c r="B868" s="5" t="s">
        <v>11649</v>
      </c>
    </row>
    <row r="869" spans="1:2" x14ac:dyDescent="0.25">
      <c r="A869" s="5" t="s">
        <v>12903</v>
      </c>
      <c r="B869" s="5" t="s">
        <v>11922</v>
      </c>
    </row>
    <row r="870" spans="1:2" x14ac:dyDescent="0.25">
      <c r="A870" s="5" t="s">
        <v>12902</v>
      </c>
      <c r="B870" s="5" t="s">
        <v>12901</v>
      </c>
    </row>
    <row r="871" spans="1:2" x14ac:dyDescent="0.25">
      <c r="A871" s="5" t="s">
        <v>12900</v>
      </c>
      <c r="B871" s="5" t="s">
        <v>12899</v>
      </c>
    </row>
    <row r="872" spans="1:2" x14ac:dyDescent="0.25">
      <c r="A872" s="5" t="s">
        <v>12898</v>
      </c>
      <c r="B872" s="5" t="s">
        <v>11649</v>
      </c>
    </row>
    <row r="873" spans="1:2" x14ac:dyDescent="0.25">
      <c r="A873" s="5" t="s">
        <v>12897</v>
      </c>
      <c r="B873" s="5" t="s">
        <v>11649</v>
      </c>
    </row>
    <row r="874" spans="1:2" x14ac:dyDescent="0.25">
      <c r="A874" s="5" t="s">
        <v>12896</v>
      </c>
      <c r="B874" s="5" t="s">
        <v>11649</v>
      </c>
    </row>
    <row r="875" spans="1:2" x14ac:dyDescent="0.25">
      <c r="A875" s="5" t="s">
        <v>12895</v>
      </c>
      <c r="B875" s="5" t="s">
        <v>11649</v>
      </c>
    </row>
    <row r="876" spans="1:2" x14ac:dyDescent="0.25">
      <c r="A876" s="5" t="s">
        <v>12894</v>
      </c>
      <c r="B876" s="5" t="s">
        <v>12893</v>
      </c>
    </row>
    <row r="877" spans="1:2" x14ac:dyDescent="0.25">
      <c r="A877" s="5" t="s">
        <v>12892</v>
      </c>
      <c r="B877" s="5" t="s">
        <v>12891</v>
      </c>
    </row>
    <row r="878" spans="1:2" x14ac:dyDescent="0.25">
      <c r="A878" s="5" t="s">
        <v>12890</v>
      </c>
      <c r="B878" s="5" t="s">
        <v>11831</v>
      </c>
    </row>
    <row r="879" spans="1:2" x14ac:dyDescent="0.25">
      <c r="A879" s="5" t="s">
        <v>12889</v>
      </c>
      <c r="B879" s="5" t="s">
        <v>11649</v>
      </c>
    </row>
    <row r="880" spans="1:2" x14ac:dyDescent="0.25">
      <c r="A880" s="5" t="s">
        <v>12888</v>
      </c>
      <c r="B880" s="5" t="s">
        <v>11649</v>
      </c>
    </row>
    <row r="881" spans="1:2" x14ac:dyDescent="0.25">
      <c r="A881" s="5" t="s">
        <v>12887</v>
      </c>
      <c r="B881" s="5" t="s">
        <v>11649</v>
      </c>
    </row>
    <row r="882" spans="1:2" x14ac:dyDescent="0.25">
      <c r="A882" s="5" t="s">
        <v>12886</v>
      </c>
      <c r="B882" s="5" t="s">
        <v>11649</v>
      </c>
    </row>
    <row r="883" spans="1:2" x14ac:dyDescent="0.25">
      <c r="A883" s="5" t="s">
        <v>12885</v>
      </c>
      <c r="B883" s="5" t="s">
        <v>12884</v>
      </c>
    </row>
    <row r="884" spans="1:2" x14ac:dyDescent="0.25">
      <c r="A884" s="5" t="s">
        <v>12883</v>
      </c>
      <c r="B884" s="5" t="s">
        <v>11994</v>
      </c>
    </row>
    <row r="885" spans="1:2" x14ac:dyDescent="0.25">
      <c r="A885" s="5" t="s">
        <v>12882</v>
      </c>
      <c r="B885" s="5" t="s">
        <v>11649</v>
      </c>
    </row>
    <row r="886" spans="1:2" x14ac:dyDescent="0.25">
      <c r="A886" s="5" t="s">
        <v>12881</v>
      </c>
      <c r="B886" s="5" t="s">
        <v>11649</v>
      </c>
    </row>
    <row r="887" spans="1:2" x14ac:dyDescent="0.25">
      <c r="A887" s="5" t="s">
        <v>12880</v>
      </c>
      <c r="B887" s="5" t="s">
        <v>12687</v>
      </c>
    </row>
    <row r="888" spans="1:2" x14ac:dyDescent="0.25">
      <c r="A888" s="5" t="s">
        <v>12879</v>
      </c>
      <c r="B888" s="5" t="s">
        <v>12730</v>
      </c>
    </row>
    <row r="889" spans="1:2" x14ac:dyDescent="0.25">
      <c r="A889" s="5" t="s">
        <v>12878</v>
      </c>
      <c r="B889" s="5" t="s">
        <v>11649</v>
      </c>
    </row>
    <row r="890" spans="1:2" x14ac:dyDescent="0.25">
      <c r="A890" s="5" t="s">
        <v>12877</v>
      </c>
      <c r="B890" s="5" t="s">
        <v>11649</v>
      </c>
    </row>
    <row r="891" spans="1:2" x14ac:dyDescent="0.25">
      <c r="A891" s="5" t="s">
        <v>12876</v>
      </c>
      <c r="B891" s="5" t="s">
        <v>11649</v>
      </c>
    </row>
    <row r="892" spans="1:2" x14ac:dyDescent="0.25">
      <c r="A892" s="5" t="s">
        <v>12875</v>
      </c>
      <c r="B892" s="5" t="s">
        <v>12874</v>
      </c>
    </row>
    <row r="893" spans="1:2" x14ac:dyDescent="0.25">
      <c r="A893" s="5" t="s">
        <v>12873</v>
      </c>
      <c r="B893" s="5" t="s">
        <v>12872</v>
      </c>
    </row>
    <row r="894" spans="1:2" x14ac:dyDescent="0.25">
      <c r="A894" s="5" t="s">
        <v>12871</v>
      </c>
      <c r="B894" s="5" t="s">
        <v>12870</v>
      </c>
    </row>
    <row r="895" spans="1:2" x14ac:dyDescent="0.25">
      <c r="A895" s="5" t="s">
        <v>12869</v>
      </c>
      <c r="B895" s="5" t="s">
        <v>11649</v>
      </c>
    </row>
    <row r="896" spans="1:2" x14ac:dyDescent="0.25">
      <c r="A896" s="5" t="s">
        <v>12868</v>
      </c>
      <c r="B896" s="5" t="s">
        <v>11649</v>
      </c>
    </row>
    <row r="897" spans="1:2" x14ac:dyDescent="0.25">
      <c r="A897" s="5" t="s">
        <v>12867</v>
      </c>
      <c r="B897" s="5" t="s">
        <v>11649</v>
      </c>
    </row>
    <row r="898" spans="1:2" x14ac:dyDescent="0.25">
      <c r="A898" s="5" t="s">
        <v>12866</v>
      </c>
      <c r="B898" s="5" t="s">
        <v>11649</v>
      </c>
    </row>
    <row r="899" spans="1:2" x14ac:dyDescent="0.25">
      <c r="A899" s="5" t="s">
        <v>12865</v>
      </c>
      <c r="B899" s="5" t="s">
        <v>12166</v>
      </c>
    </row>
    <row r="900" spans="1:2" x14ac:dyDescent="0.25">
      <c r="A900" s="5" t="s">
        <v>12864</v>
      </c>
      <c r="B900" s="5" t="s">
        <v>12863</v>
      </c>
    </row>
    <row r="901" spans="1:2" x14ac:dyDescent="0.25">
      <c r="A901" s="5" t="s">
        <v>12862</v>
      </c>
      <c r="B901" s="5" t="s">
        <v>12861</v>
      </c>
    </row>
    <row r="902" spans="1:2" x14ac:dyDescent="0.25">
      <c r="A902" s="5" t="s">
        <v>12860</v>
      </c>
      <c r="B902" s="5" t="s">
        <v>12058</v>
      </c>
    </row>
    <row r="903" spans="1:2" x14ac:dyDescent="0.25">
      <c r="A903" s="5" t="s">
        <v>12859</v>
      </c>
      <c r="B903" s="5" t="s">
        <v>11649</v>
      </c>
    </row>
    <row r="904" spans="1:2" x14ac:dyDescent="0.25">
      <c r="A904" s="5" t="s">
        <v>12858</v>
      </c>
      <c r="B904" s="5" t="s">
        <v>11649</v>
      </c>
    </row>
    <row r="905" spans="1:2" x14ac:dyDescent="0.25">
      <c r="A905" s="5" t="s">
        <v>12857</v>
      </c>
      <c r="B905" s="5" t="s">
        <v>12856</v>
      </c>
    </row>
    <row r="906" spans="1:2" x14ac:dyDescent="0.25">
      <c r="A906" s="5" t="s">
        <v>12855</v>
      </c>
      <c r="B906" s="5" t="s">
        <v>12854</v>
      </c>
    </row>
    <row r="907" spans="1:2" x14ac:dyDescent="0.25">
      <c r="A907" s="5" t="s">
        <v>12853</v>
      </c>
      <c r="B907" s="5" t="s">
        <v>11649</v>
      </c>
    </row>
    <row r="908" spans="1:2" x14ac:dyDescent="0.25">
      <c r="A908" s="5" t="s">
        <v>12852</v>
      </c>
      <c r="B908" s="5" t="s">
        <v>11649</v>
      </c>
    </row>
    <row r="909" spans="1:2" x14ac:dyDescent="0.25">
      <c r="A909" s="5" t="s">
        <v>12851</v>
      </c>
      <c r="B909" s="5" t="s">
        <v>11649</v>
      </c>
    </row>
    <row r="910" spans="1:2" x14ac:dyDescent="0.25">
      <c r="A910" s="5" t="s">
        <v>12850</v>
      </c>
      <c r="B910" s="5" t="s">
        <v>12358</v>
      </c>
    </row>
    <row r="911" spans="1:2" x14ac:dyDescent="0.25">
      <c r="A911" s="5" t="s">
        <v>12849</v>
      </c>
      <c r="B911" s="5" t="s">
        <v>12848</v>
      </c>
    </row>
    <row r="912" spans="1:2" x14ac:dyDescent="0.25">
      <c r="A912" s="5" t="s">
        <v>12847</v>
      </c>
      <c r="B912" s="5" t="s">
        <v>11649</v>
      </c>
    </row>
    <row r="913" spans="1:2" x14ac:dyDescent="0.25">
      <c r="A913" s="5" t="s">
        <v>12846</v>
      </c>
      <c r="B913" s="5" t="s">
        <v>11649</v>
      </c>
    </row>
    <row r="914" spans="1:2" x14ac:dyDescent="0.25">
      <c r="A914" s="5" t="s">
        <v>12845</v>
      </c>
      <c r="B914" s="5" t="s">
        <v>11649</v>
      </c>
    </row>
    <row r="915" spans="1:2" x14ac:dyDescent="0.25">
      <c r="A915" s="5" t="s">
        <v>12844</v>
      </c>
      <c r="B915" s="5" t="s">
        <v>12843</v>
      </c>
    </row>
    <row r="916" spans="1:2" x14ac:dyDescent="0.25">
      <c r="A916" s="5" t="s">
        <v>12842</v>
      </c>
      <c r="B916" s="5" t="s">
        <v>11823</v>
      </c>
    </row>
    <row r="917" spans="1:2" x14ac:dyDescent="0.25">
      <c r="A917" s="5" t="s">
        <v>12841</v>
      </c>
      <c r="B917" s="5" t="s">
        <v>11649</v>
      </c>
    </row>
    <row r="918" spans="1:2" x14ac:dyDescent="0.25">
      <c r="A918" s="5" t="s">
        <v>12840</v>
      </c>
      <c r="B918" s="5" t="s">
        <v>11649</v>
      </c>
    </row>
    <row r="919" spans="1:2" x14ac:dyDescent="0.25">
      <c r="A919" s="5" t="s">
        <v>12839</v>
      </c>
      <c r="B919" s="5" t="s">
        <v>12838</v>
      </c>
    </row>
    <row r="920" spans="1:2" x14ac:dyDescent="0.25">
      <c r="A920" s="5" t="s">
        <v>12837</v>
      </c>
      <c r="B920" s="5" t="s">
        <v>12836</v>
      </c>
    </row>
    <row r="921" spans="1:2" x14ac:dyDescent="0.25">
      <c r="A921" s="5" t="s">
        <v>12835</v>
      </c>
      <c r="B921" s="5" t="s">
        <v>12834</v>
      </c>
    </row>
    <row r="922" spans="1:2" x14ac:dyDescent="0.25">
      <c r="A922" s="5" t="s">
        <v>12833</v>
      </c>
      <c r="B922" s="5" t="s">
        <v>11649</v>
      </c>
    </row>
    <row r="923" spans="1:2" x14ac:dyDescent="0.25">
      <c r="A923" s="5" t="s">
        <v>12832</v>
      </c>
      <c r="B923" s="5" t="s">
        <v>11649</v>
      </c>
    </row>
    <row r="924" spans="1:2" x14ac:dyDescent="0.25">
      <c r="A924" s="5" t="s">
        <v>12831</v>
      </c>
      <c r="B924" s="5" t="s">
        <v>11649</v>
      </c>
    </row>
    <row r="925" spans="1:2" x14ac:dyDescent="0.25">
      <c r="A925" s="5" t="s">
        <v>12830</v>
      </c>
      <c r="B925" s="5" t="s">
        <v>11835</v>
      </c>
    </row>
    <row r="926" spans="1:2" x14ac:dyDescent="0.25">
      <c r="A926" s="5" t="s">
        <v>12829</v>
      </c>
      <c r="B926" s="5" t="s">
        <v>12828</v>
      </c>
    </row>
    <row r="927" spans="1:2" x14ac:dyDescent="0.25">
      <c r="A927" s="5" t="s">
        <v>12827</v>
      </c>
      <c r="B927" s="5" t="s">
        <v>11918</v>
      </c>
    </row>
    <row r="928" spans="1:2" x14ac:dyDescent="0.25">
      <c r="A928" s="5" t="s">
        <v>12826</v>
      </c>
      <c r="B928" s="5" t="s">
        <v>11649</v>
      </c>
    </row>
    <row r="929" spans="1:2" x14ac:dyDescent="0.25">
      <c r="A929" s="5" t="s">
        <v>12825</v>
      </c>
      <c r="B929" s="5" t="s">
        <v>11649</v>
      </c>
    </row>
    <row r="930" spans="1:2" x14ac:dyDescent="0.25">
      <c r="A930" s="5" t="s">
        <v>12824</v>
      </c>
      <c r="B930" s="5" t="s">
        <v>11649</v>
      </c>
    </row>
    <row r="931" spans="1:2" x14ac:dyDescent="0.25">
      <c r="A931" s="5" t="s">
        <v>12823</v>
      </c>
      <c r="B931" s="5" t="s">
        <v>12822</v>
      </c>
    </row>
    <row r="932" spans="1:2" x14ac:dyDescent="0.25">
      <c r="A932" s="5" t="s">
        <v>12821</v>
      </c>
      <c r="B932" s="5" t="s">
        <v>12820</v>
      </c>
    </row>
    <row r="933" spans="1:2" x14ac:dyDescent="0.25">
      <c r="A933" s="5" t="s">
        <v>12819</v>
      </c>
      <c r="B933" s="5" t="s">
        <v>12058</v>
      </c>
    </row>
    <row r="934" spans="1:2" x14ac:dyDescent="0.25">
      <c r="A934" s="5" t="s">
        <v>12818</v>
      </c>
      <c r="B934" s="5" t="s">
        <v>11649</v>
      </c>
    </row>
    <row r="935" spans="1:2" x14ac:dyDescent="0.25">
      <c r="A935" s="5" t="s">
        <v>12817</v>
      </c>
      <c r="B935" s="5" t="s">
        <v>11649</v>
      </c>
    </row>
    <row r="936" spans="1:2" x14ac:dyDescent="0.25">
      <c r="A936" s="5" t="s">
        <v>12816</v>
      </c>
      <c r="B936" s="5" t="s">
        <v>12303</v>
      </c>
    </row>
    <row r="937" spans="1:2" x14ac:dyDescent="0.25">
      <c r="A937" s="5" t="s">
        <v>12815</v>
      </c>
      <c r="B937" s="5" t="s">
        <v>12814</v>
      </c>
    </row>
    <row r="938" spans="1:2" x14ac:dyDescent="0.25">
      <c r="A938" s="5" t="s">
        <v>12813</v>
      </c>
      <c r="B938" s="5" t="s">
        <v>12812</v>
      </c>
    </row>
    <row r="939" spans="1:2" x14ac:dyDescent="0.25">
      <c r="A939" s="5" t="s">
        <v>12811</v>
      </c>
      <c r="B939" s="5" t="s">
        <v>11649</v>
      </c>
    </row>
    <row r="940" spans="1:2" x14ac:dyDescent="0.25">
      <c r="A940" s="5" t="s">
        <v>12810</v>
      </c>
      <c r="B940" s="5" t="s">
        <v>11649</v>
      </c>
    </row>
    <row r="941" spans="1:2" x14ac:dyDescent="0.25">
      <c r="A941" s="5" t="s">
        <v>12809</v>
      </c>
      <c r="B941" s="5" t="s">
        <v>11931</v>
      </c>
    </row>
    <row r="942" spans="1:2" x14ac:dyDescent="0.25">
      <c r="A942" s="5" t="s">
        <v>12808</v>
      </c>
      <c r="B942" s="5" t="s">
        <v>12807</v>
      </c>
    </row>
    <row r="943" spans="1:2" x14ac:dyDescent="0.25">
      <c r="A943" s="5" t="s">
        <v>12806</v>
      </c>
      <c r="B943" s="5" t="s">
        <v>11649</v>
      </c>
    </row>
    <row r="944" spans="1:2" x14ac:dyDescent="0.25">
      <c r="A944" s="5" t="s">
        <v>12805</v>
      </c>
      <c r="B944" s="5" t="s">
        <v>11649</v>
      </c>
    </row>
    <row r="945" spans="1:2" x14ac:dyDescent="0.25">
      <c r="A945" s="5" t="s">
        <v>12804</v>
      </c>
      <c r="B945" s="5" t="s">
        <v>12803</v>
      </c>
    </row>
    <row r="946" spans="1:2" x14ac:dyDescent="0.25">
      <c r="A946" s="5" t="s">
        <v>12802</v>
      </c>
      <c r="B946" s="5" t="s">
        <v>12801</v>
      </c>
    </row>
    <row r="947" spans="1:2" x14ac:dyDescent="0.25">
      <c r="A947" s="5" t="s">
        <v>12800</v>
      </c>
      <c r="B947" s="5" t="s">
        <v>11831</v>
      </c>
    </row>
    <row r="948" spans="1:2" x14ac:dyDescent="0.25">
      <c r="A948" s="5" t="s">
        <v>12799</v>
      </c>
      <c r="B948" s="5" t="s">
        <v>11649</v>
      </c>
    </row>
    <row r="949" spans="1:2" x14ac:dyDescent="0.25">
      <c r="A949" s="5" t="s">
        <v>12798</v>
      </c>
      <c r="B949" s="5" t="s">
        <v>11649</v>
      </c>
    </row>
    <row r="950" spans="1:2" x14ac:dyDescent="0.25">
      <c r="A950" s="5" t="s">
        <v>12797</v>
      </c>
      <c r="B950" s="5" t="s">
        <v>12166</v>
      </c>
    </row>
    <row r="951" spans="1:2" x14ac:dyDescent="0.25">
      <c r="A951" s="5" t="s">
        <v>12796</v>
      </c>
      <c r="B951" s="5" t="s">
        <v>12795</v>
      </c>
    </row>
    <row r="952" spans="1:2" x14ac:dyDescent="0.25">
      <c r="A952" s="5" t="s">
        <v>12794</v>
      </c>
      <c r="B952" s="5" t="s">
        <v>11994</v>
      </c>
    </row>
    <row r="953" spans="1:2" x14ac:dyDescent="0.25">
      <c r="A953" s="5" t="s">
        <v>12793</v>
      </c>
      <c r="B953" s="5" t="s">
        <v>11649</v>
      </c>
    </row>
    <row r="954" spans="1:2" x14ac:dyDescent="0.25">
      <c r="A954" s="5" t="s">
        <v>12792</v>
      </c>
      <c r="B954" s="5" t="s">
        <v>11649</v>
      </c>
    </row>
    <row r="955" spans="1:2" x14ac:dyDescent="0.25">
      <c r="A955" s="5" t="s">
        <v>12791</v>
      </c>
      <c r="B955" s="5" t="s">
        <v>11827</v>
      </c>
    </row>
    <row r="956" spans="1:2" x14ac:dyDescent="0.25">
      <c r="A956" s="5" t="s">
        <v>12790</v>
      </c>
      <c r="B956" s="5" t="s">
        <v>12789</v>
      </c>
    </row>
    <row r="957" spans="1:2" x14ac:dyDescent="0.25">
      <c r="A957" s="5" t="s">
        <v>12788</v>
      </c>
      <c r="B957" s="5" t="s">
        <v>11815</v>
      </c>
    </row>
    <row r="958" spans="1:2" x14ac:dyDescent="0.25">
      <c r="A958" s="5" t="s">
        <v>12787</v>
      </c>
      <c r="B958" s="5" t="s">
        <v>11649</v>
      </c>
    </row>
    <row r="959" spans="1:2" x14ac:dyDescent="0.25">
      <c r="A959" s="5" t="s">
        <v>12786</v>
      </c>
      <c r="B959" s="5" t="s">
        <v>11649</v>
      </c>
    </row>
    <row r="960" spans="1:2" x14ac:dyDescent="0.25">
      <c r="A960" s="5" t="s">
        <v>12785</v>
      </c>
      <c r="B960" s="5" t="s">
        <v>11649</v>
      </c>
    </row>
    <row r="961" spans="1:2" x14ac:dyDescent="0.25">
      <c r="A961" s="5" t="s">
        <v>12784</v>
      </c>
      <c r="B961" s="5" t="s">
        <v>12766</v>
      </c>
    </row>
    <row r="962" spans="1:2" x14ac:dyDescent="0.25">
      <c r="A962" s="5" t="s">
        <v>12783</v>
      </c>
      <c r="B962" s="5" t="s">
        <v>12111</v>
      </c>
    </row>
    <row r="963" spans="1:2" x14ac:dyDescent="0.25">
      <c r="A963" s="5" t="s">
        <v>12782</v>
      </c>
      <c r="B963" s="5" t="s">
        <v>11649</v>
      </c>
    </row>
    <row r="964" spans="1:2" x14ac:dyDescent="0.25">
      <c r="A964" s="5" t="s">
        <v>12781</v>
      </c>
      <c r="B964" s="5" t="s">
        <v>11649</v>
      </c>
    </row>
    <row r="965" spans="1:2" x14ac:dyDescent="0.25">
      <c r="A965" s="5" t="s">
        <v>12780</v>
      </c>
      <c r="B965" s="5" t="s">
        <v>11649</v>
      </c>
    </row>
    <row r="966" spans="1:2" x14ac:dyDescent="0.25">
      <c r="A966" s="5" t="s">
        <v>12779</v>
      </c>
      <c r="B966" s="5" t="s">
        <v>12295</v>
      </c>
    </row>
    <row r="967" spans="1:2" x14ac:dyDescent="0.25">
      <c r="A967" s="5" t="s">
        <v>12778</v>
      </c>
      <c r="B967" s="5" t="s">
        <v>12126</v>
      </c>
    </row>
    <row r="968" spans="1:2" x14ac:dyDescent="0.25">
      <c r="A968" s="5" t="s">
        <v>12777</v>
      </c>
      <c r="B968" s="5" t="s">
        <v>12049</v>
      </c>
    </row>
    <row r="969" spans="1:2" x14ac:dyDescent="0.25">
      <c r="A969" s="5" t="s">
        <v>12776</v>
      </c>
      <c r="B969" s="5" t="s">
        <v>11649</v>
      </c>
    </row>
    <row r="970" spans="1:2" x14ac:dyDescent="0.25">
      <c r="A970" s="5" t="s">
        <v>12775</v>
      </c>
      <c r="B970" s="5" t="s">
        <v>11649</v>
      </c>
    </row>
    <row r="971" spans="1:2" x14ac:dyDescent="0.25">
      <c r="A971" s="5" t="s">
        <v>12774</v>
      </c>
      <c r="B971" s="5" t="s">
        <v>12550</v>
      </c>
    </row>
    <row r="972" spans="1:2" x14ac:dyDescent="0.25">
      <c r="A972" s="5" t="s">
        <v>12773</v>
      </c>
      <c r="B972" s="5" t="s">
        <v>12772</v>
      </c>
    </row>
    <row r="973" spans="1:2" x14ac:dyDescent="0.25">
      <c r="A973" s="5" t="s">
        <v>12771</v>
      </c>
      <c r="B973" s="5" t="s">
        <v>11807</v>
      </c>
    </row>
    <row r="974" spans="1:2" x14ac:dyDescent="0.25">
      <c r="A974" s="5" t="s">
        <v>12770</v>
      </c>
      <c r="B974" s="5" t="s">
        <v>11649</v>
      </c>
    </row>
    <row r="975" spans="1:2" x14ac:dyDescent="0.25">
      <c r="A975" s="5" t="s">
        <v>12769</v>
      </c>
      <c r="B975" s="5" t="s">
        <v>11649</v>
      </c>
    </row>
    <row r="976" spans="1:2" x14ac:dyDescent="0.25">
      <c r="A976" s="5" t="s">
        <v>12768</v>
      </c>
      <c r="B976" s="5" t="s">
        <v>11649</v>
      </c>
    </row>
    <row r="977" spans="1:2" x14ac:dyDescent="0.25">
      <c r="A977" s="5" t="s">
        <v>12767</v>
      </c>
      <c r="B977" s="5" t="s">
        <v>12766</v>
      </c>
    </row>
    <row r="978" spans="1:2" x14ac:dyDescent="0.25">
      <c r="A978" s="5" t="s">
        <v>12765</v>
      </c>
      <c r="B978" s="5" t="s">
        <v>12111</v>
      </c>
    </row>
    <row r="979" spans="1:2" x14ac:dyDescent="0.25">
      <c r="A979" s="5" t="s">
        <v>12764</v>
      </c>
      <c r="B979" s="5" t="s">
        <v>11649</v>
      </c>
    </row>
    <row r="980" spans="1:2" x14ac:dyDescent="0.25">
      <c r="A980" s="5" t="s">
        <v>12763</v>
      </c>
      <c r="B980" s="5" t="s">
        <v>11649</v>
      </c>
    </row>
    <row r="981" spans="1:2" x14ac:dyDescent="0.25">
      <c r="A981" s="5" t="s">
        <v>12762</v>
      </c>
      <c r="B981" s="5" t="s">
        <v>11649</v>
      </c>
    </row>
    <row r="982" spans="1:2" x14ac:dyDescent="0.25">
      <c r="A982" s="5" t="s">
        <v>12761</v>
      </c>
      <c r="B982" s="5" t="s">
        <v>12295</v>
      </c>
    </row>
    <row r="983" spans="1:2" x14ac:dyDescent="0.25">
      <c r="A983" s="5" t="s">
        <v>12760</v>
      </c>
      <c r="B983" s="5" t="s">
        <v>12126</v>
      </c>
    </row>
    <row r="984" spans="1:2" x14ac:dyDescent="0.25">
      <c r="A984" s="5" t="s">
        <v>12759</v>
      </c>
      <c r="B984" s="5" t="s">
        <v>12049</v>
      </c>
    </row>
    <row r="985" spans="1:2" x14ac:dyDescent="0.25">
      <c r="A985" s="5" t="s">
        <v>12758</v>
      </c>
      <c r="B985" s="5" t="s">
        <v>11649</v>
      </c>
    </row>
    <row r="986" spans="1:2" x14ac:dyDescent="0.25">
      <c r="A986" s="5" t="s">
        <v>12757</v>
      </c>
      <c r="B986" s="5" t="s">
        <v>11649</v>
      </c>
    </row>
    <row r="987" spans="1:2" x14ac:dyDescent="0.25">
      <c r="A987" s="5" t="s">
        <v>12756</v>
      </c>
      <c r="B987" s="5" t="s">
        <v>12303</v>
      </c>
    </row>
    <row r="988" spans="1:2" x14ac:dyDescent="0.25">
      <c r="A988" s="5" t="s">
        <v>12755</v>
      </c>
      <c r="B988" s="5" t="s">
        <v>12754</v>
      </c>
    </row>
    <row r="989" spans="1:2" x14ac:dyDescent="0.25">
      <c r="A989" s="5" t="s">
        <v>12753</v>
      </c>
      <c r="B989" s="5" t="s">
        <v>12012</v>
      </c>
    </row>
    <row r="990" spans="1:2" x14ac:dyDescent="0.25">
      <c r="A990" s="5" t="s">
        <v>12752</v>
      </c>
      <c r="B990" s="5" t="s">
        <v>11649</v>
      </c>
    </row>
    <row r="991" spans="1:2" x14ac:dyDescent="0.25">
      <c r="A991" s="5" t="s">
        <v>12751</v>
      </c>
      <c r="B991" s="5" t="s">
        <v>11649</v>
      </c>
    </row>
    <row r="992" spans="1:2" x14ac:dyDescent="0.25">
      <c r="A992" s="5" t="s">
        <v>12750</v>
      </c>
      <c r="B992" s="5" t="s">
        <v>12166</v>
      </c>
    </row>
    <row r="993" spans="1:2" x14ac:dyDescent="0.25">
      <c r="A993" s="5" t="s">
        <v>12749</v>
      </c>
      <c r="B993" s="5" t="s">
        <v>12748</v>
      </c>
    </row>
    <row r="994" spans="1:2" x14ac:dyDescent="0.25">
      <c r="A994" s="5" t="s">
        <v>12747</v>
      </c>
      <c r="B994" s="5" t="s">
        <v>12746</v>
      </c>
    </row>
    <row r="995" spans="1:2" x14ac:dyDescent="0.25">
      <c r="A995" s="5" t="s">
        <v>12745</v>
      </c>
      <c r="B995" s="5" t="s">
        <v>11649</v>
      </c>
    </row>
    <row r="996" spans="1:2" x14ac:dyDescent="0.25">
      <c r="A996" s="5" t="s">
        <v>12744</v>
      </c>
      <c r="B996" s="5" t="s">
        <v>11649</v>
      </c>
    </row>
    <row r="997" spans="1:2" x14ac:dyDescent="0.25">
      <c r="A997" s="5" t="s">
        <v>12743</v>
      </c>
      <c r="B997" s="5" t="s">
        <v>11819</v>
      </c>
    </row>
    <row r="998" spans="1:2" x14ac:dyDescent="0.25">
      <c r="A998" s="5" t="s">
        <v>12742</v>
      </c>
      <c r="B998" s="5" t="s">
        <v>12741</v>
      </c>
    </row>
    <row r="999" spans="1:2" x14ac:dyDescent="0.25">
      <c r="A999" s="5" t="s">
        <v>12740</v>
      </c>
      <c r="B999" s="5" t="s">
        <v>11649</v>
      </c>
    </row>
    <row r="1000" spans="1:2" x14ac:dyDescent="0.25">
      <c r="A1000" s="5" t="s">
        <v>12739</v>
      </c>
      <c r="B1000" s="5" t="s">
        <v>11649</v>
      </c>
    </row>
    <row r="1001" spans="1:2" x14ac:dyDescent="0.25">
      <c r="A1001" s="5" t="s">
        <v>12738</v>
      </c>
      <c r="B1001" s="5" t="s">
        <v>12550</v>
      </c>
    </row>
    <row r="1002" spans="1:2" x14ac:dyDescent="0.25">
      <c r="A1002" s="5" t="s">
        <v>12737</v>
      </c>
      <c r="B1002" s="5" t="s">
        <v>12736</v>
      </c>
    </row>
    <row r="1003" spans="1:2" x14ac:dyDescent="0.25">
      <c r="A1003" s="5" t="s">
        <v>12735</v>
      </c>
      <c r="B1003" s="5" t="s">
        <v>11831</v>
      </c>
    </row>
    <row r="1004" spans="1:2" x14ac:dyDescent="0.25">
      <c r="A1004" s="5" t="s">
        <v>12734</v>
      </c>
      <c r="B1004" s="5" t="s">
        <v>11649</v>
      </c>
    </row>
    <row r="1005" spans="1:2" x14ac:dyDescent="0.25">
      <c r="A1005" s="5" t="s">
        <v>12733</v>
      </c>
      <c r="B1005" s="5" t="s">
        <v>11649</v>
      </c>
    </row>
    <row r="1006" spans="1:2" x14ac:dyDescent="0.25">
      <c r="A1006" s="5" t="s">
        <v>12732</v>
      </c>
      <c r="B1006" s="5" t="s">
        <v>11842</v>
      </c>
    </row>
    <row r="1007" spans="1:2" x14ac:dyDescent="0.25">
      <c r="A1007" s="5" t="s">
        <v>12731</v>
      </c>
      <c r="B1007" s="5" t="s">
        <v>12730</v>
      </c>
    </row>
    <row r="1008" spans="1:2" x14ac:dyDescent="0.25">
      <c r="A1008" s="5" t="s">
        <v>12729</v>
      </c>
      <c r="B1008" s="5" t="s">
        <v>11649</v>
      </c>
    </row>
    <row r="1009" spans="1:2" x14ac:dyDescent="0.25">
      <c r="A1009" s="5" t="s">
        <v>12728</v>
      </c>
      <c r="B1009" s="5" t="s">
        <v>11649</v>
      </c>
    </row>
    <row r="1010" spans="1:2" x14ac:dyDescent="0.25">
      <c r="A1010" s="5" t="s">
        <v>12727</v>
      </c>
      <c r="B1010" s="5" t="s">
        <v>11649</v>
      </c>
    </row>
    <row r="1011" spans="1:2" x14ac:dyDescent="0.25">
      <c r="A1011" s="5" t="s">
        <v>12726</v>
      </c>
      <c r="B1011" s="5" t="s">
        <v>11649</v>
      </c>
    </row>
    <row r="1012" spans="1:2" x14ac:dyDescent="0.25">
      <c r="A1012" s="5" t="s">
        <v>12725</v>
      </c>
      <c r="B1012" s="5" t="s">
        <v>12724</v>
      </c>
    </row>
    <row r="1013" spans="1:2" x14ac:dyDescent="0.25">
      <c r="A1013" s="5" t="s">
        <v>12723</v>
      </c>
      <c r="B1013" s="5" t="s">
        <v>12722</v>
      </c>
    </row>
    <row r="1014" spans="1:2" x14ac:dyDescent="0.25">
      <c r="A1014" s="5" t="s">
        <v>12721</v>
      </c>
      <c r="B1014" s="5" t="s">
        <v>11649</v>
      </c>
    </row>
    <row r="1015" spans="1:2" x14ac:dyDescent="0.25">
      <c r="A1015" s="5" t="s">
        <v>12720</v>
      </c>
      <c r="B1015" s="5" t="s">
        <v>11649</v>
      </c>
    </row>
    <row r="1016" spans="1:2" x14ac:dyDescent="0.25">
      <c r="A1016" s="5" t="s">
        <v>12719</v>
      </c>
      <c r="B1016" s="5" t="s">
        <v>11649</v>
      </c>
    </row>
    <row r="1017" spans="1:2" x14ac:dyDescent="0.25">
      <c r="A1017" s="5" t="s">
        <v>12718</v>
      </c>
      <c r="B1017" s="5" t="s">
        <v>12303</v>
      </c>
    </row>
    <row r="1018" spans="1:2" x14ac:dyDescent="0.25">
      <c r="A1018" s="5" t="s">
        <v>12717</v>
      </c>
      <c r="B1018" s="5" t="s">
        <v>12716</v>
      </c>
    </row>
    <row r="1019" spans="1:2" x14ac:dyDescent="0.25">
      <c r="A1019" s="5" t="s">
        <v>12715</v>
      </c>
      <c r="B1019" s="5" t="s">
        <v>12714</v>
      </c>
    </row>
    <row r="1020" spans="1:2" x14ac:dyDescent="0.25">
      <c r="A1020" s="5" t="s">
        <v>12713</v>
      </c>
      <c r="B1020" s="5" t="s">
        <v>11649</v>
      </c>
    </row>
    <row r="1021" spans="1:2" x14ac:dyDescent="0.25">
      <c r="A1021" s="5" t="s">
        <v>12712</v>
      </c>
      <c r="B1021" s="5" t="s">
        <v>11649</v>
      </c>
    </row>
    <row r="1022" spans="1:2" x14ac:dyDescent="0.25">
      <c r="A1022" s="5" t="s">
        <v>12711</v>
      </c>
      <c r="B1022" s="5" t="s">
        <v>11649</v>
      </c>
    </row>
    <row r="1023" spans="1:2" x14ac:dyDescent="0.25">
      <c r="A1023" s="5" t="s">
        <v>12710</v>
      </c>
      <c r="B1023" s="5" t="s">
        <v>11649</v>
      </c>
    </row>
    <row r="1024" spans="1:2" x14ac:dyDescent="0.25">
      <c r="A1024" s="5" t="s">
        <v>12709</v>
      </c>
      <c r="B1024" s="5" t="s">
        <v>11649</v>
      </c>
    </row>
    <row r="1025" spans="1:2" x14ac:dyDescent="0.25">
      <c r="A1025" s="5" t="s">
        <v>12708</v>
      </c>
      <c r="B1025" s="5" t="s">
        <v>12707</v>
      </c>
    </row>
    <row r="1026" spans="1:2" x14ac:dyDescent="0.25">
      <c r="A1026" s="5" t="s">
        <v>12706</v>
      </c>
      <c r="B1026" s="5" t="s">
        <v>12705</v>
      </c>
    </row>
    <row r="1027" spans="1:2" x14ac:dyDescent="0.25">
      <c r="A1027" s="5" t="s">
        <v>12704</v>
      </c>
      <c r="B1027" s="5" t="s">
        <v>12703</v>
      </c>
    </row>
    <row r="1028" spans="1:2" x14ac:dyDescent="0.25">
      <c r="A1028" s="5" t="s">
        <v>12702</v>
      </c>
      <c r="B1028" s="5" t="s">
        <v>12701</v>
      </c>
    </row>
    <row r="1029" spans="1:2" x14ac:dyDescent="0.25">
      <c r="A1029" s="5" t="s">
        <v>12700</v>
      </c>
      <c r="B1029" s="5" t="s">
        <v>12338</v>
      </c>
    </row>
    <row r="1030" spans="1:2" x14ac:dyDescent="0.25">
      <c r="A1030" s="5" t="s">
        <v>12699</v>
      </c>
      <c r="B1030" s="5" t="s">
        <v>11649</v>
      </c>
    </row>
    <row r="1031" spans="1:2" x14ac:dyDescent="0.25">
      <c r="A1031" s="5" t="s">
        <v>12698</v>
      </c>
      <c r="B1031" s="5" t="s">
        <v>11649</v>
      </c>
    </row>
    <row r="1032" spans="1:2" x14ac:dyDescent="0.25">
      <c r="A1032" s="5" t="s">
        <v>12697</v>
      </c>
      <c r="B1032" s="5" t="s">
        <v>11649</v>
      </c>
    </row>
    <row r="1033" spans="1:2" x14ac:dyDescent="0.25">
      <c r="A1033" s="5" t="s">
        <v>12696</v>
      </c>
      <c r="B1033" s="5" t="s">
        <v>11649</v>
      </c>
    </row>
    <row r="1034" spans="1:2" x14ac:dyDescent="0.25">
      <c r="A1034" s="5" t="s">
        <v>12695</v>
      </c>
      <c r="B1034" s="5" t="s">
        <v>12694</v>
      </c>
    </row>
    <row r="1035" spans="1:2" x14ac:dyDescent="0.25">
      <c r="A1035" s="5" t="s">
        <v>12693</v>
      </c>
      <c r="B1035" s="5" t="s">
        <v>12692</v>
      </c>
    </row>
    <row r="1036" spans="1:2" x14ac:dyDescent="0.25">
      <c r="A1036" s="5" t="s">
        <v>12691</v>
      </c>
      <c r="B1036" s="5" t="s">
        <v>12049</v>
      </c>
    </row>
    <row r="1037" spans="1:2" x14ac:dyDescent="0.25">
      <c r="A1037" s="5" t="s">
        <v>12690</v>
      </c>
      <c r="B1037" s="5" t="s">
        <v>11649</v>
      </c>
    </row>
    <row r="1038" spans="1:2" x14ac:dyDescent="0.25">
      <c r="A1038" s="5" t="s">
        <v>12689</v>
      </c>
      <c r="B1038" s="5" t="s">
        <v>11649</v>
      </c>
    </row>
    <row r="1039" spans="1:2" x14ac:dyDescent="0.25">
      <c r="A1039" s="5" t="s">
        <v>12688</v>
      </c>
      <c r="B1039" s="5" t="s">
        <v>12687</v>
      </c>
    </row>
    <row r="1040" spans="1:2" x14ac:dyDescent="0.25">
      <c r="A1040" s="5" t="s">
        <v>12686</v>
      </c>
      <c r="B1040" s="5" t="s">
        <v>12685</v>
      </c>
    </row>
    <row r="1041" spans="1:2" x14ac:dyDescent="0.25">
      <c r="A1041" s="5" t="s">
        <v>12684</v>
      </c>
      <c r="B1041" s="5" t="s">
        <v>12683</v>
      </c>
    </row>
    <row r="1042" spans="1:2" x14ac:dyDescent="0.25">
      <c r="A1042" s="5" t="s">
        <v>12682</v>
      </c>
      <c r="B1042" s="5" t="s">
        <v>11649</v>
      </c>
    </row>
    <row r="1043" spans="1:2" x14ac:dyDescent="0.25">
      <c r="A1043" s="5" t="s">
        <v>12681</v>
      </c>
      <c r="B1043" s="5" t="s">
        <v>11649</v>
      </c>
    </row>
    <row r="1044" spans="1:2" x14ac:dyDescent="0.25">
      <c r="A1044" s="5" t="s">
        <v>12680</v>
      </c>
      <c r="B1044" s="5" t="s">
        <v>11649</v>
      </c>
    </row>
    <row r="1045" spans="1:2" x14ac:dyDescent="0.25">
      <c r="A1045" s="5" t="s">
        <v>12679</v>
      </c>
      <c r="B1045" s="5" t="s">
        <v>12678</v>
      </c>
    </row>
    <row r="1046" spans="1:2" x14ac:dyDescent="0.25">
      <c r="A1046" s="5" t="s">
        <v>12677</v>
      </c>
      <c r="B1046" s="5" t="s">
        <v>12676</v>
      </c>
    </row>
    <row r="1047" spans="1:2" x14ac:dyDescent="0.25">
      <c r="A1047" s="5" t="s">
        <v>12675</v>
      </c>
      <c r="B1047" s="5" t="s">
        <v>11649</v>
      </c>
    </row>
    <row r="1048" spans="1:2" x14ac:dyDescent="0.25">
      <c r="A1048" s="5" t="s">
        <v>12674</v>
      </c>
      <c r="B1048" s="5" t="s">
        <v>11649</v>
      </c>
    </row>
    <row r="1049" spans="1:2" x14ac:dyDescent="0.25">
      <c r="A1049" s="5" t="s">
        <v>12673</v>
      </c>
      <c r="B1049" s="5" t="s">
        <v>11649</v>
      </c>
    </row>
    <row r="1050" spans="1:2" x14ac:dyDescent="0.25">
      <c r="A1050" s="5" t="s">
        <v>12672</v>
      </c>
      <c r="B1050" s="5" t="s">
        <v>12671</v>
      </c>
    </row>
    <row r="1051" spans="1:2" x14ac:dyDescent="0.25">
      <c r="A1051" s="5" t="s">
        <v>12670</v>
      </c>
      <c r="B1051" s="5" t="s">
        <v>12226</v>
      </c>
    </row>
    <row r="1052" spans="1:2" x14ac:dyDescent="0.25">
      <c r="A1052" s="5" t="s">
        <v>12669</v>
      </c>
      <c r="B1052" s="5" t="s">
        <v>11649</v>
      </c>
    </row>
    <row r="1053" spans="1:2" x14ac:dyDescent="0.25">
      <c r="A1053" s="5" t="s">
        <v>12668</v>
      </c>
      <c r="B1053" s="5" t="s">
        <v>11649</v>
      </c>
    </row>
    <row r="1054" spans="1:2" x14ac:dyDescent="0.25">
      <c r="A1054" s="5" t="s">
        <v>12667</v>
      </c>
      <c r="B1054" s="5" t="s">
        <v>11998</v>
      </c>
    </row>
    <row r="1055" spans="1:2" x14ac:dyDescent="0.25">
      <c r="A1055" s="5" t="s">
        <v>12666</v>
      </c>
      <c r="B1055" s="5" t="s">
        <v>12665</v>
      </c>
    </row>
    <row r="1056" spans="1:2" x14ac:dyDescent="0.25">
      <c r="A1056" s="5" t="s">
        <v>12664</v>
      </c>
      <c r="B1056" s="5" t="s">
        <v>11649</v>
      </c>
    </row>
    <row r="1057" spans="1:2" x14ac:dyDescent="0.25">
      <c r="A1057" s="5" t="s">
        <v>12663</v>
      </c>
      <c r="B1057" s="5" t="s">
        <v>11649</v>
      </c>
    </row>
    <row r="1058" spans="1:2" x14ac:dyDescent="0.25">
      <c r="A1058" s="5" t="s">
        <v>12662</v>
      </c>
      <c r="B1058" s="5" t="s">
        <v>11649</v>
      </c>
    </row>
    <row r="1059" spans="1:2" x14ac:dyDescent="0.25">
      <c r="A1059" s="5" t="s">
        <v>12661</v>
      </c>
      <c r="B1059" s="5" t="s">
        <v>12660</v>
      </c>
    </row>
    <row r="1060" spans="1:2" x14ac:dyDescent="0.25">
      <c r="A1060" s="5" t="s">
        <v>12659</v>
      </c>
      <c r="B1060" s="5" t="s">
        <v>11649</v>
      </c>
    </row>
    <row r="1061" spans="1:2" x14ac:dyDescent="0.25">
      <c r="A1061" s="5" t="s">
        <v>12658</v>
      </c>
      <c r="B1061" s="5" t="s">
        <v>11649</v>
      </c>
    </row>
    <row r="1062" spans="1:2" x14ac:dyDescent="0.25">
      <c r="A1062" s="5" t="s">
        <v>12657</v>
      </c>
      <c r="B1062" s="5" t="s">
        <v>11835</v>
      </c>
    </row>
    <row r="1063" spans="1:2" x14ac:dyDescent="0.25">
      <c r="A1063" s="5" t="s">
        <v>12656</v>
      </c>
      <c r="B1063" s="5" t="s">
        <v>12655</v>
      </c>
    </row>
    <row r="1064" spans="1:2" x14ac:dyDescent="0.25">
      <c r="A1064" s="5" t="s">
        <v>12654</v>
      </c>
      <c r="B1064" s="5" t="s">
        <v>11823</v>
      </c>
    </row>
    <row r="1065" spans="1:2" x14ac:dyDescent="0.25">
      <c r="A1065" s="5" t="s">
        <v>12653</v>
      </c>
      <c r="B1065" s="5" t="s">
        <v>11649</v>
      </c>
    </row>
    <row r="1066" spans="1:2" x14ac:dyDescent="0.25">
      <c r="A1066" s="5" t="s">
        <v>12652</v>
      </c>
      <c r="B1066" s="5" t="s">
        <v>11649</v>
      </c>
    </row>
    <row r="1067" spans="1:2" x14ac:dyDescent="0.25">
      <c r="A1067" s="5" t="s">
        <v>12651</v>
      </c>
      <c r="B1067" s="5" t="s">
        <v>12295</v>
      </c>
    </row>
    <row r="1068" spans="1:2" x14ac:dyDescent="0.25">
      <c r="A1068" s="5" t="s">
        <v>12650</v>
      </c>
      <c r="B1068" s="5" t="s">
        <v>12649</v>
      </c>
    </row>
    <row r="1069" spans="1:2" x14ac:dyDescent="0.25">
      <c r="A1069" s="5" t="s">
        <v>12648</v>
      </c>
      <c r="B1069" s="5" t="s">
        <v>12498</v>
      </c>
    </row>
    <row r="1070" spans="1:2" x14ac:dyDescent="0.25">
      <c r="A1070" s="5" t="s">
        <v>12647</v>
      </c>
      <c r="B1070" s="5" t="s">
        <v>11649</v>
      </c>
    </row>
    <row r="1071" spans="1:2" x14ac:dyDescent="0.25">
      <c r="A1071" s="5" t="s">
        <v>12646</v>
      </c>
      <c r="B1071" s="5" t="s">
        <v>11649</v>
      </c>
    </row>
    <row r="1072" spans="1:2" x14ac:dyDescent="0.25">
      <c r="A1072" s="5" t="s">
        <v>12645</v>
      </c>
      <c r="B1072" s="5" t="s">
        <v>12644</v>
      </c>
    </row>
    <row r="1073" spans="1:2" x14ac:dyDescent="0.25">
      <c r="A1073" s="5" t="s">
        <v>12643</v>
      </c>
      <c r="B1073" s="5" t="s">
        <v>12642</v>
      </c>
    </row>
    <row r="1074" spans="1:2" x14ac:dyDescent="0.25">
      <c r="A1074" s="5" t="s">
        <v>12641</v>
      </c>
      <c r="B1074" s="5" t="s">
        <v>11649</v>
      </c>
    </row>
    <row r="1075" spans="1:2" x14ac:dyDescent="0.25">
      <c r="A1075" s="5" t="s">
        <v>12640</v>
      </c>
      <c r="B1075" s="5" t="s">
        <v>11649</v>
      </c>
    </row>
    <row r="1076" spans="1:2" x14ac:dyDescent="0.25">
      <c r="A1076" s="5" t="s">
        <v>12639</v>
      </c>
      <c r="B1076" s="5" t="s">
        <v>11649</v>
      </c>
    </row>
    <row r="1077" spans="1:2" x14ac:dyDescent="0.25">
      <c r="A1077" s="5" t="s">
        <v>12638</v>
      </c>
      <c r="B1077" s="5" t="s">
        <v>12637</v>
      </c>
    </row>
    <row r="1078" spans="1:2" x14ac:dyDescent="0.25">
      <c r="A1078" s="5" t="s">
        <v>12636</v>
      </c>
      <c r="B1078" s="5" t="s">
        <v>12635</v>
      </c>
    </row>
    <row r="1079" spans="1:2" x14ac:dyDescent="0.25">
      <c r="A1079" s="5" t="s">
        <v>12634</v>
      </c>
      <c r="B1079" s="5" t="s">
        <v>12498</v>
      </c>
    </row>
    <row r="1080" spans="1:2" x14ac:dyDescent="0.25">
      <c r="A1080" s="5" t="s">
        <v>12633</v>
      </c>
      <c r="B1080" s="5" t="s">
        <v>11649</v>
      </c>
    </row>
    <row r="1081" spans="1:2" x14ac:dyDescent="0.25">
      <c r="A1081" s="5" t="s">
        <v>12632</v>
      </c>
      <c r="B1081" s="5" t="s">
        <v>11649</v>
      </c>
    </row>
    <row r="1082" spans="1:2" x14ac:dyDescent="0.25">
      <c r="A1082" s="5" t="s">
        <v>12631</v>
      </c>
      <c r="B1082" s="5" t="s">
        <v>12630</v>
      </c>
    </row>
    <row r="1083" spans="1:2" x14ac:dyDescent="0.25">
      <c r="A1083" s="5" t="s">
        <v>12629</v>
      </c>
      <c r="B1083" s="5" t="s">
        <v>12226</v>
      </c>
    </row>
    <row r="1084" spans="1:2" x14ac:dyDescent="0.25">
      <c r="A1084" s="5" t="s">
        <v>12628</v>
      </c>
      <c r="B1084" s="5" t="s">
        <v>11649</v>
      </c>
    </row>
    <row r="1085" spans="1:2" x14ac:dyDescent="0.25">
      <c r="A1085" s="5" t="s">
        <v>12627</v>
      </c>
      <c r="B1085" s="5" t="s">
        <v>11649</v>
      </c>
    </row>
    <row r="1086" spans="1:2" x14ac:dyDescent="0.25">
      <c r="A1086" s="5" t="s">
        <v>12626</v>
      </c>
      <c r="B1086" s="5" t="s">
        <v>11931</v>
      </c>
    </row>
    <row r="1087" spans="1:2" x14ac:dyDescent="0.25">
      <c r="A1087" s="5" t="s">
        <v>12625</v>
      </c>
      <c r="B1087" s="5" t="s">
        <v>12624</v>
      </c>
    </row>
    <row r="1088" spans="1:2" x14ac:dyDescent="0.25">
      <c r="A1088" s="5" t="s">
        <v>12623</v>
      </c>
      <c r="B1088" s="5" t="s">
        <v>11649</v>
      </c>
    </row>
    <row r="1089" spans="1:2" x14ac:dyDescent="0.25">
      <c r="A1089" s="5" t="s">
        <v>12622</v>
      </c>
      <c r="B1089" s="5" t="s">
        <v>11649</v>
      </c>
    </row>
    <row r="1090" spans="1:2" x14ac:dyDescent="0.25">
      <c r="A1090" s="5" t="s">
        <v>12621</v>
      </c>
      <c r="B1090" s="5" t="s">
        <v>11649</v>
      </c>
    </row>
    <row r="1091" spans="1:2" x14ac:dyDescent="0.25">
      <c r="A1091" s="5" t="s">
        <v>12620</v>
      </c>
      <c r="B1091" s="5" t="s">
        <v>12303</v>
      </c>
    </row>
    <row r="1092" spans="1:2" x14ac:dyDescent="0.25">
      <c r="A1092" s="5" t="s">
        <v>12619</v>
      </c>
      <c r="B1092" s="5" t="s">
        <v>12618</v>
      </c>
    </row>
    <row r="1093" spans="1:2" x14ac:dyDescent="0.25">
      <c r="A1093" s="5" t="s">
        <v>12617</v>
      </c>
      <c r="B1093" s="5" t="s">
        <v>11807</v>
      </c>
    </row>
    <row r="1094" spans="1:2" x14ac:dyDescent="0.25">
      <c r="A1094" s="5" t="s">
        <v>12616</v>
      </c>
      <c r="B1094" s="5" t="s">
        <v>11649</v>
      </c>
    </row>
    <row r="1095" spans="1:2" x14ac:dyDescent="0.25">
      <c r="A1095" s="5" t="s">
        <v>12615</v>
      </c>
      <c r="B1095" s="5" t="s">
        <v>11649</v>
      </c>
    </row>
    <row r="1096" spans="1:2" x14ac:dyDescent="0.25">
      <c r="A1096" s="5" t="s">
        <v>12614</v>
      </c>
      <c r="B1096" s="5" t="s">
        <v>11649</v>
      </c>
    </row>
    <row r="1097" spans="1:2" x14ac:dyDescent="0.25">
      <c r="A1097" s="5" t="s">
        <v>12613</v>
      </c>
      <c r="B1097" s="5" t="s">
        <v>11649</v>
      </c>
    </row>
    <row r="1098" spans="1:2" x14ac:dyDescent="0.25">
      <c r="A1098" s="5" t="s">
        <v>12612</v>
      </c>
      <c r="B1098" s="5" t="s">
        <v>12611</v>
      </c>
    </row>
    <row r="1099" spans="1:2" x14ac:dyDescent="0.25">
      <c r="A1099" s="5" t="s">
        <v>12610</v>
      </c>
      <c r="B1099" s="5" t="s">
        <v>11649</v>
      </c>
    </row>
    <row r="1100" spans="1:2" x14ac:dyDescent="0.25">
      <c r="A1100" s="5" t="s">
        <v>12609</v>
      </c>
      <c r="B1100" s="5" t="s">
        <v>11649</v>
      </c>
    </row>
    <row r="1101" spans="1:2" x14ac:dyDescent="0.25">
      <c r="A1101" s="5" t="s">
        <v>12608</v>
      </c>
      <c r="B1101" s="5" t="s">
        <v>11649</v>
      </c>
    </row>
    <row r="1102" spans="1:2" x14ac:dyDescent="0.25">
      <c r="A1102" s="5" t="s">
        <v>12607</v>
      </c>
      <c r="B1102" s="5" t="s">
        <v>12606</v>
      </c>
    </row>
    <row r="1103" spans="1:2" x14ac:dyDescent="0.25">
      <c r="A1103" s="5" t="s">
        <v>12605</v>
      </c>
      <c r="B1103" s="5" t="s">
        <v>11918</v>
      </c>
    </row>
    <row r="1104" spans="1:2" x14ac:dyDescent="0.25">
      <c r="A1104" s="5" t="s">
        <v>12604</v>
      </c>
      <c r="B1104" s="5" t="s">
        <v>11649</v>
      </c>
    </row>
    <row r="1105" spans="1:2" x14ac:dyDescent="0.25">
      <c r="A1105" s="5" t="s">
        <v>12603</v>
      </c>
      <c r="B1105" s="5" t="s">
        <v>11649</v>
      </c>
    </row>
    <row r="1106" spans="1:2" x14ac:dyDescent="0.25">
      <c r="A1106" s="5" t="s">
        <v>12602</v>
      </c>
      <c r="B1106" s="5" t="s">
        <v>11649</v>
      </c>
    </row>
    <row r="1107" spans="1:2" x14ac:dyDescent="0.25">
      <c r="A1107" s="5" t="s">
        <v>12601</v>
      </c>
      <c r="B1107" s="5" t="s">
        <v>12600</v>
      </c>
    </row>
    <row r="1108" spans="1:2" x14ac:dyDescent="0.25">
      <c r="A1108" s="5" t="s">
        <v>12599</v>
      </c>
      <c r="B1108" s="5" t="s">
        <v>12598</v>
      </c>
    </row>
    <row r="1109" spans="1:2" x14ac:dyDescent="0.25">
      <c r="A1109" s="5" t="s">
        <v>12597</v>
      </c>
      <c r="B1109" s="5" t="s">
        <v>11649</v>
      </c>
    </row>
    <row r="1110" spans="1:2" x14ac:dyDescent="0.25">
      <c r="A1110" s="5" t="s">
        <v>12596</v>
      </c>
      <c r="B1110" s="5" t="s">
        <v>11649</v>
      </c>
    </row>
    <row r="1111" spans="1:2" x14ac:dyDescent="0.25">
      <c r="A1111" s="5" t="s">
        <v>12595</v>
      </c>
      <c r="B1111" s="5" t="s">
        <v>11649</v>
      </c>
    </row>
    <row r="1112" spans="1:2" x14ac:dyDescent="0.25">
      <c r="A1112" s="5" t="s">
        <v>12594</v>
      </c>
      <c r="B1112" s="5" t="s">
        <v>11649</v>
      </c>
    </row>
    <row r="1113" spans="1:2" x14ac:dyDescent="0.25">
      <c r="A1113" s="5" t="s">
        <v>12593</v>
      </c>
      <c r="B1113" s="5" t="s">
        <v>12592</v>
      </c>
    </row>
    <row r="1114" spans="1:2" x14ac:dyDescent="0.25">
      <c r="A1114" s="5" t="s">
        <v>12591</v>
      </c>
      <c r="B1114" s="5" t="s">
        <v>12590</v>
      </c>
    </row>
    <row r="1115" spans="1:2" x14ac:dyDescent="0.25">
      <c r="A1115" s="5" t="s">
        <v>12589</v>
      </c>
      <c r="B1115" s="5" t="s">
        <v>11649</v>
      </c>
    </row>
    <row r="1116" spans="1:2" x14ac:dyDescent="0.25">
      <c r="A1116" s="5" t="s">
        <v>12588</v>
      </c>
      <c r="B1116" s="5" t="s">
        <v>11649</v>
      </c>
    </row>
    <row r="1117" spans="1:2" x14ac:dyDescent="0.25">
      <c r="A1117" s="5" t="s">
        <v>12587</v>
      </c>
      <c r="B1117" s="5" t="s">
        <v>11649</v>
      </c>
    </row>
    <row r="1118" spans="1:2" x14ac:dyDescent="0.25">
      <c r="A1118" s="5" t="s">
        <v>12586</v>
      </c>
      <c r="B1118" s="5" t="s">
        <v>11649</v>
      </c>
    </row>
    <row r="1119" spans="1:2" x14ac:dyDescent="0.25">
      <c r="A1119" s="5" t="s">
        <v>12585</v>
      </c>
      <c r="B1119" s="5" t="s">
        <v>12584</v>
      </c>
    </row>
    <row r="1120" spans="1:2" x14ac:dyDescent="0.25">
      <c r="A1120" s="5" t="s">
        <v>12583</v>
      </c>
      <c r="B1120" s="5" t="s">
        <v>12582</v>
      </c>
    </row>
    <row r="1121" spans="1:2" x14ac:dyDescent="0.25">
      <c r="A1121" s="5" t="s">
        <v>12581</v>
      </c>
      <c r="B1121" s="5" t="s">
        <v>12580</v>
      </c>
    </row>
    <row r="1122" spans="1:2" x14ac:dyDescent="0.25">
      <c r="A1122" s="5" t="s">
        <v>12579</v>
      </c>
      <c r="B1122" s="5" t="s">
        <v>11649</v>
      </c>
    </row>
    <row r="1123" spans="1:2" x14ac:dyDescent="0.25">
      <c r="A1123" s="5" t="s">
        <v>12578</v>
      </c>
      <c r="B1123" s="5" t="s">
        <v>11649</v>
      </c>
    </row>
    <row r="1124" spans="1:2" x14ac:dyDescent="0.25">
      <c r="A1124" s="5" t="s">
        <v>12577</v>
      </c>
      <c r="B1124" s="5" t="s">
        <v>11649</v>
      </c>
    </row>
    <row r="1125" spans="1:2" x14ac:dyDescent="0.25">
      <c r="A1125" s="5" t="s">
        <v>12576</v>
      </c>
      <c r="B1125" s="5" t="s">
        <v>11649</v>
      </c>
    </row>
    <row r="1126" spans="1:2" x14ac:dyDescent="0.25">
      <c r="A1126" s="5" t="s">
        <v>12575</v>
      </c>
      <c r="B1126" s="5" t="s">
        <v>12091</v>
      </c>
    </row>
    <row r="1127" spans="1:2" x14ac:dyDescent="0.25">
      <c r="A1127" s="5" t="s">
        <v>12574</v>
      </c>
      <c r="B1127" s="5" t="s">
        <v>12150</v>
      </c>
    </row>
    <row r="1128" spans="1:2" x14ac:dyDescent="0.25">
      <c r="A1128" s="5" t="s">
        <v>12573</v>
      </c>
      <c r="B1128" s="5" t="s">
        <v>12572</v>
      </c>
    </row>
    <row r="1129" spans="1:2" x14ac:dyDescent="0.25">
      <c r="A1129" s="5" t="s">
        <v>12571</v>
      </c>
      <c r="B1129" s="5" t="s">
        <v>11977</v>
      </c>
    </row>
    <row r="1130" spans="1:2" x14ac:dyDescent="0.25">
      <c r="A1130" s="5" t="s">
        <v>12570</v>
      </c>
      <c r="B1130" s="5" t="s">
        <v>11649</v>
      </c>
    </row>
    <row r="1131" spans="1:2" x14ac:dyDescent="0.25">
      <c r="A1131" s="5" t="s">
        <v>12569</v>
      </c>
      <c r="B1131" s="5" t="s">
        <v>11649</v>
      </c>
    </row>
    <row r="1132" spans="1:2" x14ac:dyDescent="0.25">
      <c r="A1132" s="5" t="s">
        <v>12568</v>
      </c>
      <c r="B1132" s="5" t="s">
        <v>11649</v>
      </c>
    </row>
    <row r="1133" spans="1:2" x14ac:dyDescent="0.25">
      <c r="A1133" s="5" t="s">
        <v>12567</v>
      </c>
      <c r="B1133" s="5" t="s">
        <v>11649</v>
      </c>
    </row>
    <row r="1134" spans="1:2" x14ac:dyDescent="0.25">
      <c r="A1134" s="5" t="s">
        <v>12566</v>
      </c>
      <c r="B1134" s="5" t="s">
        <v>11649</v>
      </c>
    </row>
    <row r="1135" spans="1:2" x14ac:dyDescent="0.25">
      <c r="A1135" s="5" t="s">
        <v>12565</v>
      </c>
      <c r="B1135" s="5" t="s">
        <v>11649</v>
      </c>
    </row>
    <row r="1136" spans="1:2" x14ac:dyDescent="0.25">
      <c r="A1136" s="5" t="s">
        <v>12564</v>
      </c>
      <c r="B1136" s="5" t="s">
        <v>11649</v>
      </c>
    </row>
    <row r="1137" spans="1:2" x14ac:dyDescent="0.25">
      <c r="A1137" s="5" t="s">
        <v>12563</v>
      </c>
      <c r="B1137" s="5" t="s">
        <v>12562</v>
      </c>
    </row>
    <row r="1138" spans="1:2" x14ac:dyDescent="0.25">
      <c r="A1138" s="5" t="s">
        <v>12561</v>
      </c>
      <c r="B1138" s="5" t="s">
        <v>12560</v>
      </c>
    </row>
    <row r="1139" spans="1:2" x14ac:dyDescent="0.25">
      <c r="A1139" s="5" t="s">
        <v>12559</v>
      </c>
      <c r="B1139" s="5" t="s">
        <v>12558</v>
      </c>
    </row>
    <row r="1140" spans="1:2" x14ac:dyDescent="0.25">
      <c r="A1140" s="5" t="s">
        <v>12557</v>
      </c>
      <c r="B1140" s="5" t="s">
        <v>12556</v>
      </c>
    </row>
    <row r="1141" spans="1:2" x14ac:dyDescent="0.25">
      <c r="A1141" s="5" t="s">
        <v>12555</v>
      </c>
      <c r="B1141" s="5" t="s">
        <v>11649</v>
      </c>
    </row>
    <row r="1142" spans="1:2" x14ac:dyDescent="0.25">
      <c r="A1142" s="5" t="s">
        <v>12554</v>
      </c>
      <c r="B1142" s="5" t="s">
        <v>11649</v>
      </c>
    </row>
    <row r="1143" spans="1:2" x14ac:dyDescent="0.25">
      <c r="A1143" s="5" t="s">
        <v>12553</v>
      </c>
      <c r="B1143" s="5" t="s">
        <v>11649</v>
      </c>
    </row>
    <row r="1144" spans="1:2" x14ac:dyDescent="0.25">
      <c r="A1144" s="5" t="s">
        <v>12552</v>
      </c>
      <c r="B1144" s="5" t="s">
        <v>11649</v>
      </c>
    </row>
    <row r="1145" spans="1:2" x14ac:dyDescent="0.25">
      <c r="A1145" s="5" t="s">
        <v>12551</v>
      </c>
      <c r="B1145" s="5" t="s">
        <v>12550</v>
      </c>
    </row>
    <row r="1146" spans="1:2" x14ac:dyDescent="0.25">
      <c r="A1146" s="5" t="s">
        <v>12549</v>
      </c>
      <c r="B1146" s="5" t="s">
        <v>12548</v>
      </c>
    </row>
    <row r="1147" spans="1:2" x14ac:dyDescent="0.25">
      <c r="A1147" s="5" t="s">
        <v>12547</v>
      </c>
      <c r="B1147" s="5" t="s">
        <v>12546</v>
      </c>
    </row>
    <row r="1148" spans="1:2" x14ac:dyDescent="0.25">
      <c r="A1148" s="5" t="s">
        <v>12545</v>
      </c>
      <c r="B1148" s="5" t="s">
        <v>11831</v>
      </c>
    </row>
    <row r="1149" spans="1:2" x14ac:dyDescent="0.25">
      <c r="A1149" s="5" t="s">
        <v>12544</v>
      </c>
      <c r="B1149" s="5" t="s">
        <v>11649</v>
      </c>
    </row>
    <row r="1150" spans="1:2" x14ac:dyDescent="0.25">
      <c r="A1150" s="5" t="s">
        <v>12543</v>
      </c>
      <c r="B1150" s="5" t="s">
        <v>11649</v>
      </c>
    </row>
    <row r="1151" spans="1:2" x14ac:dyDescent="0.25">
      <c r="A1151" s="5" t="s">
        <v>12542</v>
      </c>
      <c r="B1151" s="5" t="s">
        <v>11649</v>
      </c>
    </row>
    <row r="1152" spans="1:2" x14ac:dyDescent="0.25">
      <c r="A1152" s="5" t="s">
        <v>12541</v>
      </c>
      <c r="B1152" s="5" t="s">
        <v>11649</v>
      </c>
    </row>
    <row r="1153" spans="1:2" x14ac:dyDescent="0.25">
      <c r="A1153" s="5" t="s">
        <v>12540</v>
      </c>
      <c r="B1153" s="5" t="s">
        <v>11649</v>
      </c>
    </row>
    <row r="1154" spans="1:2" x14ac:dyDescent="0.25">
      <c r="A1154" s="5" t="s">
        <v>12539</v>
      </c>
      <c r="B1154" s="5" t="s">
        <v>12152</v>
      </c>
    </row>
    <row r="1155" spans="1:2" x14ac:dyDescent="0.25">
      <c r="A1155" s="5" t="s">
        <v>12538</v>
      </c>
      <c r="B1155" s="5" t="s">
        <v>12537</v>
      </c>
    </row>
    <row r="1156" spans="1:2" x14ac:dyDescent="0.25">
      <c r="A1156" s="5" t="s">
        <v>12536</v>
      </c>
      <c r="B1156" s="5" t="s">
        <v>12535</v>
      </c>
    </row>
    <row r="1157" spans="1:2" x14ac:dyDescent="0.25">
      <c r="A1157" s="5" t="s">
        <v>12534</v>
      </c>
      <c r="B1157" s="5" t="s">
        <v>12533</v>
      </c>
    </row>
    <row r="1158" spans="1:2" x14ac:dyDescent="0.25">
      <c r="A1158" s="5" t="s">
        <v>12532</v>
      </c>
      <c r="B1158" s="5" t="s">
        <v>12531</v>
      </c>
    </row>
    <row r="1159" spans="1:2" x14ac:dyDescent="0.25">
      <c r="A1159" s="5" t="s">
        <v>12530</v>
      </c>
      <c r="B1159" s="5" t="s">
        <v>11649</v>
      </c>
    </row>
    <row r="1160" spans="1:2" x14ac:dyDescent="0.25">
      <c r="A1160" s="5" t="s">
        <v>12529</v>
      </c>
      <c r="B1160" s="5" t="s">
        <v>11649</v>
      </c>
    </row>
    <row r="1161" spans="1:2" x14ac:dyDescent="0.25">
      <c r="A1161" s="5" t="s">
        <v>12528</v>
      </c>
      <c r="B1161" s="5" t="s">
        <v>11649</v>
      </c>
    </row>
    <row r="1162" spans="1:2" x14ac:dyDescent="0.25">
      <c r="A1162" s="5" t="s">
        <v>12527</v>
      </c>
      <c r="B1162" s="5" t="s">
        <v>11649</v>
      </c>
    </row>
    <row r="1163" spans="1:2" x14ac:dyDescent="0.25">
      <c r="A1163" s="5" t="s">
        <v>12526</v>
      </c>
      <c r="B1163" s="5" t="s">
        <v>11649</v>
      </c>
    </row>
    <row r="1164" spans="1:2" x14ac:dyDescent="0.25">
      <c r="A1164" s="5" t="s">
        <v>12525</v>
      </c>
      <c r="B1164" s="5" t="s">
        <v>11998</v>
      </c>
    </row>
    <row r="1165" spans="1:2" x14ac:dyDescent="0.25">
      <c r="A1165" s="5" t="s">
        <v>12524</v>
      </c>
      <c r="B1165" s="5" t="s">
        <v>12523</v>
      </c>
    </row>
    <row r="1166" spans="1:2" x14ac:dyDescent="0.25">
      <c r="A1166" s="5" t="s">
        <v>12522</v>
      </c>
      <c r="B1166" s="5" t="s">
        <v>12521</v>
      </c>
    </row>
    <row r="1167" spans="1:2" x14ac:dyDescent="0.25">
      <c r="A1167" s="5" t="s">
        <v>12520</v>
      </c>
      <c r="B1167" s="5" t="s">
        <v>11649</v>
      </c>
    </row>
    <row r="1168" spans="1:2" x14ac:dyDescent="0.25">
      <c r="A1168" s="5" t="s">
        <v>12519</v>
      </c>
      <c r="B1168" s="5" t="s">
        <v>11649</v>
      </c>
    </row>
    <row r="1169" spans="1:2" x14ac:dyDescent="0.25">
      <c r="A1169" s="5" t="s">
        <v>12518</v>
      </c>
      <c r="B1169" s="5" t="s">
        <v>11649</v>
      </c>
    </row>
    <row r="1170" spans="1:2" x14ac:dyDescent="0.25">
      <c r="A1170" s="5" t="s">
        <v>12517</v>
      </c>
      <c r="B1170" s="5" t="s">
        <v>11649</v>
      </c>
    </row>
    <row r="1171" spans="1:2" x14ac:dyDescent="0.25">
      <c r="A1171" s="5" t="s">
        <v>12516</v>
      </c>
      <c r="B1171" s="5" t="s">
        <v>11965</v>
      </c>
    </row>
    <row r="1172" spans="1:2" x14ac:dyDescent="0.25">
      <c r="A1172" s="5" t="s">
        <v>12515</v>
      </c>
      <c r="B1172" s="5" t="s">
        <v>12514</v>
      </c>
    </row>
    <row r="1173" spans="1:2" x14ac:dyDescent="0.25">
      <c r="A1173" s="5" t="s">
        <v>12513</v>
      </c>
      <c r="B1173" s="5" t="s">
        <v>12512</v>
      </c>
    </row>
    <row r="1174" spans="1:2" x14ac:dyDescent="0.25">
      <c r="A1174" s="5" t="s">
        <v>12511</v>
      </c>
      <c r="B1174" s="5" t="s">
        <v>12510</v>
      </c>
    </row>
    <row r="1175" spans="1:2" x14ac:dyDescent="0.25">
      <c r="A1175" s="5" t="s">
        <v>12509</v>
      </c>
      <c r="B1175" s="5" t="s">
        <v>11649</v>
      </c>
    </row>
    <row r="1176" spans="1:2" x14ac:dyDescent="0.25">
      <c r="A1176" s="5" t="s">
        <v>12508</v>
      </c>
      <c r="B1176" s="5" t="s">
        <v>11649</v>
      </c>
    </row>
    <row r="1177" spans="1:2" x14ac:dyDescent="0.25">
      <c r="A1177" s="5" t="s">
        <v>12507</v>
      </c>
      <c r="B1177" s="5" t="s">
        <v>11649</v>
      </c>
    </row>
    <row r="1178" spans="1:2" x14ac:dyDescent="0.25">
      <c r="A1178" s="5" t="s">
        <v>12506</v>
      </c>
      <c r="B1178" s="5" t="s">
        <v>11649</v>
      </c>
    </row>
    <row r="1179" spans="1:2" x14ac:dyDescent="0.25">
      <c r="A1179" s="5" t="s">
        <v>12505</v>
      </c>
      <c r="B1179" s="5" t="s">
        <v>11649</v>
      </c>
    </row>
    <row r="1180" spans="1:2" x14ac:dyDescent="0.25">
      <c r="A1180" s="5" t="s">
        <v>12504</v>
      </c>
      <c r="B1180" s="5" t="s">
        <v>12091</v>
      </c>
    </row>
    <row r="1181" spans="1:2" x14ac:dyDescent="0.25">
      <c r="A1181" s="5" t="s">
        <v>12503</v>
      </c>
      <c r="B1181" s="5" t="s">
        <v>12502</v>
      </c>
    </row>
    <row r="1182" spans="1:2" x14ac:dyDescent="0.25">
      <c r="A1182" s="5" t="s">
        <v>12501</v>
      </c>
      <c r="B1182" s="5" t="s">
        <v>12500</v>
      </c>
    </row>
    <row r="1183" spans="1:2" x14ac:dyDescent="0.25">
      <c r="A1183" s="5" t="s">
        <v>12499</v>
      </c>
      <c r="B1183" s="5" t="s">
        <v>12498</v>
      </c>
    </row>
    <row r="1184" spans="1:2" x14ac:dyDescent="0.25">
      <c r="A1184" s="5" t="s">
        <v>12497</v>
      </c>
      <c r="B1184" s="5" t="s">
        <v>11649</v>
      </c>
    </row>
    <row r="1185" spans="1:2" x14ac:dyDescent="0.25">
      <c r="A1185" s="5" t="s">
        <v>12496</v>
      </c>
      <c r="B1185" s="5" t="s">
        <v>11649</v>
      </c>
    </row>
    <row r="1186" spans="1:2" x14ac:dyDescent="0.25">
      <c r="A1186" s="5" t="s">
        <v>12495</v>
      </c>
      <c r="B1186" s="5" t="s">
        <v>11649</v>
      </c>
    </row>
    <row r="1187" spans="1:2" x14ac:dyDescent="0.25">
      <c r="A1187" s="5" t="s">
        <v>12494</v>
      </c>
      <c r="B1187" s="5" t="s">
        <v>11649</v>
      </c>
    </row>
    <row r="1188" spans="1:2" x14ac:dyDescent="0.25">
      <c r="A1188" s="5" t="s">
        <v>12493</v>
      </c>
      <c r="B1188" s="5" t="s">
        <v>11649</v>
      </c>
    </row>
    <row r="1189" spans="1:2" x14ac:dyDescent="0.25">
      <c r="A1189" s="5" t="s">
        <v>12492</v>
      </c>
      <c r="B1189" s="5" t="s">
        <v>12491</v>
      </c>
    </row>
    <row r="1190" spans="1:2" x14ac:dyDescent="0.25">
      <c r="A1190" s="5" t="s">
        <v>12490</v>
      </c>
      <c r="B1190" s="5" t="s">
        <v>12489</v>
      </c>
    </row>
    <row r="1191" spans="1:2" x14ac:dyDescent="0.25">
      <c r="A1191" s="5" t="s">
        <v>12488</v>
      </c>
      <c r="B1191" s="5" t="s">
        <v>12487</v>
      </c>
    </row>
    <row r="1192" spans="1:2" x14ac:dyDescent="0.25">
      <c r="A1192" s="5" t="s">
        <v>12486</v>
      </c>
      <c r="B1192" s="5" t="s">
        <v>11649</v>
      </c>
    </row>
    <row r="1193" spans="1:2" x14ac:dyDescent="0.25">
      <c r="A1193" s="5" t="s">
        <v>12485</v>
      </c>
      <c r="B1193" s="5" t="s">
        <v>11649</v>
      </c>
    </row>
    <row r="1194" spans="1:2" x14ac:dyDescent="0.25">
      <c r="A1194" s="5" t="s">
        <v>12484</v>
      </c>
      <c r="B1194" s="5" t="s">
        <v>11649</v>
      </c>
    </row>
    <row r="1195" spans="1:2" x14ac:dyDescent="0.25">
      <c r="A1195" s="5" t="s">
        <v>12483</v>
      </c>
      <c r="B1195" s="5" t="s">
        <v>11649</v>
      </c>
    </row>
    <row r="1196" spans="1:2" x14ac:dyDescent="0.25">
      <c r="A1196" s="5" t="s">
        <v>12482</v>
      </c>
      <c r="B1196" s="5" t="s">
        <v>11649</v>
      </c>
    </row>
    <row r="1197" spans="1:2" x14ac:dyDescent="0.25">
      <c r="A1197" s="5" t="s">
        <v>12481</v>
      </c>
      <c r="B1197" s="5" t="s">
        <v>11819</v>
      </c>
    </row>
    <row r="1198" spans="1:2" x14ac:dyDescent="0.25">
      <c r="A1198" s="5" t="s">
        <v>12480</v>
      </c>
      <c r="B1198" s="5" t="s">
        <v>12479</v>
      </c>
    </row>
    <row r="1199" spans="1:2" x14ac:dyDescent="0.25">
      <c r="A1199" s="5" t="s">
        <v>12478</v>
      </c>
      <c r="B1199" s="5" t="s">
        <v>12477</v>
      </c>
    </row>
    <row r="1200" spans="1:2" x14ac:dyDescent="0.25">
      <c r="A1200" s="5" t="s">
        <v>12476</v>
      </c>
      <c r="B1200" s="5" t="s">
        <v>11815</v>
      </c>
    </row>
    <row r="1201" spans="1:2" x14ac:dyDescent="0.25">
      <c r="A1201" s="5" t="s">
        <v>12475</v>
      </c>
      <c r="B1201" s="5" t="s">
        <v>11649</v>
      </c>
    </row>
    <row r="1202" spans="1:2" x14ac:dyDescent="0.25">
      <c r="A1202" s="5" t="s">
        <v>12474</v>
      </c>
      <c r="B1202" s="5" t="s">
        <v>11649</v>
      </c>
    </row>
    <row r="1203" spans="1:2" x14ac:dyDescent="0.25">
      <c r="A1203" s="5" t="s">
        <v>12473</v>
      </c>
      <c r="B1203" s="5" t="s">
        <v>11649</v>
      </c>
    </row>
    <row r="1204" spans="1:2" x14ac:dyDescent="0.25">
      <c r="A1204" s="5" t="s">
        <v>12472</v>
      </c>
      <c r="B1204" s="5" t="s">
        <v>11649</v>
      </c>
    </row>
    <row r="1205" spans="1:2" x14ac:dyDescent="0.25">
      <c r="A1205" s="5" t="s">
        <v>12471</v>
      </c>
      <c r="B1205" s="5" t="s">
        <v>11649</v>
      </c>
    </row>
    <row r="1206" spans="1:2" x14ac:dyDescent="0.25">
      <c r="A1206" s="5" t="s">
        <v>12470</v>
      </c>
      <c r="B1206" s="5" t="s">
        <v>12469</v>
      </c>
    </row>
    <row r="1207" spans="1:2" x14ac:dyDescent="0.25">
      <c r="A1207" s="5" t="s">
        <v>12468</v>
      </c>
      <c r="B1207" s="5" t="s">
        <v>11996</v>
      </c>
    </row>
    <row r="1208" spans="1:2" x14ac:dyDescent="0.25">
      <c r="A1208" s="5" t="s">
        <v>12467</v>
      </c>
      <c r="B1208" s="5" t="s">
        <v>12466</v>
      </c>
    </row>
    <row r="1209" spans="1:2" x14ac:dyDescent="0.25">
      <c r="A1209" s="5" t="s">
        <v>12465</v>
      </c>
      <c r="B1209" s="5" t="s">
        <v>11649</v>
      </c>
    </row>
    <row r="1210" spans="1:2" x14ac:dyDescent="0.25">
      <c r="A1210" s="5" t="s">
        <v>12464</v>
      </c>
      <c r="B1210" s="5" t="s">
        <v>11649</v>
      </c>
    </row>
    <row r="1211" spans="1:2" x14ac:dyDescent="0.25">
      <c r="A1211" s="5" t="s">
        <v>12463</v>
      </c>
      <c r="B1211" s="5" t="s">
        <v>11649</v>
      </c>
    </row>
    <row r="1212" spans="1:2" x14ac:dyDescent="0.25">
      <c r="A1212" s="5" t="s">
        <v>12462</v>
      </c>
      <c r="B1212" s="5" t="s">
        <v>11649</v>
      </c>
    </row>
    <row r="1213" spans="1:2" x14ac:dyDescent="0.25">
      <c r="A1213" s="5" t="s">
        <v>12461</v>
      </c>
      <c r="B1213" s="5" t="s">
        <v>11649</v>
      </c>
    </row>
    <row r="1214" spans="1:2" x14ac:dyDescent="0.25">
      <c r="A1214" s="5" t="s">
        <v>12460</v>
      </c>
      <c r="B1214" s="5" t="s">
        <v>11965</v>
      </c>
    </row>
    <row r="1215" spans="1:2" x14ac:dyDescent="0.25">
      <c r="A1215" s="5" t="s">
        <v>12459</v>
      </c>
      <c r="B1215" s="5" t="s">
        <v>12458</v>
      </c>
    </row>
    <row r="1216" spans="1:2" x14ac:dyDescent="0.25">
      <c r="A1216" s="5" t="s">
        <v>12457</v>
      </c>
      <c r="B1216" s="5" t="s">
        <v>12456</v>
      </c>
    </row>
    <row r="1217" spans="1:2" x14ac:dyDescent="0.25">
      <c r="A1217" s="5" t="s">
        <v>12455</v>
      </c>
      <c r="B1217" s="5" t="s">
        <v>12454</v>
      </c>
    </row>
    <row r="1218" spans="1:2" x14ac:dyDescent="0.25">
      <c r="A1218" s="5" t="s">
        <v>12453</v>
      </c>
      <c r="B1218" s="5" t="s">
        <v>11649</v>
      </c>
    </row>
    <row r="1219" spans="1:2" x14ac:dyDescent="0.25">
      <c r="A1219" s="5" t="s">
        <v>12452</v>
      </c>
      <c r="B1219" s="5" t="s">
        <v>11649</v>
      </c>
    </row>
    <row r="1220" spans="1:2" x14ac:dyDescent="0.25">
      <c r="A1220" s="5" t="s">
        <v>12451</v>
      </c>
      <c r="B1220" s="5" t="s">
        <v>11649</v>
      </c>
    </row>
    <row r="1221" spans="1:2" x14ac:dyDescent="0.25">
      <c r="A1221" s="5" t="s">
        <v>12450</v>
      </c>
      <c r="B1221" s="5" t="s">
        <v>11649</v>
      </c>
    </row>
    <row r="1222" spans="1:2" x14ac:dyDescent="0.25">
      <c r="A1222" s="5" t="s">
        <v>12449</v>
      </c>
      <c r="B1222" s="5" t="s">
        <v>11649</v>
      </c>
    </row>
    <row r="1223" spans="1:2" x14ac:dyDescent="0.25">
      <c r="A1223" s="5" t="s">
        <v>12448</v>
      </c>
      <c r="B1223" s="5" t="s">
        <v>12431</v>
      </c>
    </row>
    <row r="1224" spans="1:2" x14ac:dyDescent="0.25">
      <c r="A1224" s="5" t="s">
        <v>12447</v>
      </c>
      <c r="B1224" s="5" t="s">
        <v>12429</v>
      </c>
    </row>
    <row r="1225" spans="1:2" x14ac:dyDescent="0.25">
      <c r="A1225" s="5" t="s">
        <v>12446</v>
      </c>
      <c r="B1225" s="5" t="s">
        <v>12427</v>
      </c>
    </row>
    <row r="1226" spans="1:2" x14ac:dyDescent="0.25">
      <c r="A1226" s="5" t="s">
        <v>12445</v>
      </c>
      <c r="B1226" s="5" t="s">
        <v>11649</v>
      </c>
    </row>
    <row r="1227" spans="1:2" x14ac:dyDescent="0.25">
      <c r="A1227" s="5" t="s">
        <v>12444</v>
      </c>
      <c r="B1227" s="5" t="s">
        <v>11649</v>
      </c>
    </row>
    <row r="1228" spans="1:2" x14ac:dyDescent="0.25">
      <c r="A1228" s="5" t="s">
        <v>12443</v>
      </c>
      <c r="B1228" s="5" t="s">
        <v>11649</v>
      </c>
    </row>
    <row r="1229" spans="1:2" x14ac:dyDescent="0.25">
      <c r="A1229" s="5" t="s">
        <v>12442</v>
      </c>
      <c r="B1229" s="5" t="s">
        <v>11649</v>
      </c>
    </row>
    <row r="1230" spans="1:2" x14ac:dyDescent="0.25">
      <c r="A1230" s="5" t="s">
        <v>12441</v>
      </c>
      <c r="B1230" s="5" t="s">
        <v>11649</v>
      </c>
    </row>
    <row r="1231" spans="1:2" x14ac:dyDescent="0.25">
      <c r="A1231" s="5" t="s">
        <v>12440</v>
      </c>
      <c r="B1231" s="5" t="s">
        <v>12431</v>
      </c>
    </row>
    <row r="1232" spans="1:2" x14ac:dyDescent="0.25">
      <c r="A1232" s="5" t="s">
        <v>12439</v>
      </c>
      <c r="B1232" s="5" t="s">
        <v>12429</v>
      </c>
    </row>
    <row r="1233" spans="1:2" x14ac:dyDescent="0.25">
      <c r="A1233" s="5" t="s">
        <v>12438</v>
      </c>
      <c r="B1233" s="5" t="s">
        <v>12427</v>
      </c>
    </row>
    <row r="1234" spans="1:2" x14ac:dyDescent="0.25">
      <c r="A1234" s="5" t="s">
        <v>12437</v>
      </c>
      <c r="B1234" s="5" t="s">
        <v>11649</v>
      </c>
    </row>
    <row r="1235" spans="1:2" x14ac:dyDescent="0.25">
      <c r="A1235" s="5" t="s">
        <v>12436</v>
      </c>
      <c r="B1235" s="5" t="s">
        <v>11649</v>
      </c>
    </row>
    <row r="1236" spans="1:2" x14ac:dyDescent="0.25">
      <c r="A1236" s="5" t="s">
        <v>12435</v>
      </c>
      <c r="B1236" s="5" t="s">
        <v>11649</v>
      </c>
    </row>
    <row r="1237" spans="1:2" x14ac:dyDescent="0.25">
      <c r="A1237" s="5" t="s">
        <v>12434</v>
      </c>
      <c r="B1237" s="5" t="s">
        <v>11649</v>
      </c>
    </row>
    <row r="1238" spans="1:2" x14ac:dyDescent="0.25">
      <c r="A1238" s="5" t="s">
        <v>12433</v>
      </c>
      <c r="B1238" s="5" t="s">
        <v>11649</v>
      </c>
    </row>
    <row r="1239" spans="1:2" x14ac:dyDescent="0.25">
      <c r="A1239" s="5" t="s">
        <v>12432</v>
      </c>
      <c r="B1239" s="5" t="s">
        <v>12431</v>
      </c>
    </row>
    <row r="1240" spans="1:2" x14ac:dyDescent="0.25">
      <c r="A1240" s="5" t="s">
        <v>12430</v>
      </c>
      <c r="B1240" s="5" t="s">
        <v>12429</v>
      </c>
    </row>
    <row r="1241" spans="1:2" x14ac:dyDescent="0.25">
      <c r="A1241" s="5" t="s">
        <v>12428</v>
      </c>
      <c r="B1241" s="5" t="s">
        <v>12427</v>
      </c>
    </row>
    <row r="1242" spans="1:2" x14ac:dyDescent="0.25">
      <c r="A1242" s="5" t="s">
        <v>12426</v>
      </c>
      <c r="B1242" s="5" t="s">
        <v>11649</v>
      </c>
    </row>
    <row r="1243" spans="1:2" x14ac:dyDescent="0.25">
      <c r="A1243" s="5" t="s">
        <v>12425</v>
      </c>
      <c r="B1243" s="5" t="s">
        <v>11649</v>
      </c>
    </row>
    <row r="1244" spans="1:2" x14ac:dyDescent="0.25">
      <c r="A1244" s="5" t="s">
        <v>12424</v>
      </c>
      <c r="B1244" s="5" t="s">
        <v>11649</v>
      </c>
    </row>
    <row r="1245" spans="1:2" x14ac:dyDescent="0.25">
      <c r="A1245" s="5" t="s">
        <v>12423</v>
      </c>
      <c r="B1245" s="5" t="s">
        <v>12422</v>
      </c>
    </row>
    <row r="1246" spans="1:2" x14ac:dyDescent="0.25">
      <c r="A1246" s="5" t="s">
        <v>12421</v>
      </c>
      <c r="B1246" s="5" t="s">
        <v>12420</v>
      </c>
    </row>
    <row r="1247" spans="1:2" x14ac:dyDescent="0.25">
      <c r="A1247" s="5" t="s">
        <v>12419</v>
      </c>
      <c r="B1247" s="5" t="s">
        <v>11831</v>
      </c>
    </row>
    <row r="1248" spans="1:2" x14ac:dyDescent="0.25">
      <c r="A1248" s="5" t="s">
        <v>12418</v>
      </c>
      <c r="B1248" s="5" t="s">
        <v>11649</v>
      </c>
    </row>
    <row r="1249" spans="1:2" x14ac:dyDescent="0.25">
      <c r="A1249" s="5" t="s">
        <v>12417</v>
      </c>
      <c r="B1249" s="5" t="s">
        <v>11649</v>
      </c>
    </row>
    <row r="1250" spans="1:2" x14ac:dyDescent="0.25">
      <c r="A1250" s="5" t="s">
        <v>12416</v>
      </c>
      <c r="B1250" s="5" t="s">
        <v>11649</v>
      </c>
    </row>
    <row r="1251" spans="1:2" x14ac:dyDescent="0.25">
      <c r="A1251" s="5" t="s">
        <v>12415</v>
      </c>
      <c r="B1251" s="5" t="s">
        <v>12083</v>
      </c>
    </row>
    <row r="1252" spans="1:2" x14ac:dyDescent="0.25">
      <c r="A1252" s="5" t="s">
        <v>12414</v>
      </c>
      <c r="B1252" s="5" t="s">
        <v>12081</v>
      </c>
    </row>
    <row r="1253" spans="1:2" x14ac:dyDescent="0.25">
      <c r="A1253" s="5" t="s">
        <v>12413</v>
      </c>
      <c r="B1253" s="5" t="s">
        <v>11649</v>
      </c>
    </row>
    <row r="1254" spans="1:2" x14ac:dyDescent="0.25">
      <c r="A1254" s="5" t="s">
        <v>12412</v>
      </c>
      <c r="B1254" s="5" t="s">
        <v>11649</v>
      </c>
    </row>
    <row r="1255" spans="1:2" x14ac:dyDescent="0.25">
      <c r="A1255" s="5" t="s">
        <v>12411</v>
      </c>
      <c r="B1255" s="5" t="s">
        <v>11649</v>
      </c>
    </row>
    <row r="1256" spans="1:2" x14ac:dyDescent="0.25">
      <c r="A1256" s="5" t="s">
        <v>12410</v>
      </c>
      <c r="B1256" s="5" t="s">
        <v>12409</v>
      </c>
    </row>
    <row r="1257" spans="1:2" x14ac:dyDescent="0.25">
      <c r="A1257" s="5" t="s">
        <v>12408</v>
      </c>
      <c r="B1257" s="5" t="s">
        <v>12407</v>
      </c>
    </row>
    <row r="1258" spans="1:2" x14ac:dyDescent="0.25">
      <c r="A1258" s="5" t="s">
        <v>12406</v>
      </c>
      <c r="B1258" s="5" t="s">
        <v>11649</v>
      </c>
    </row>
    <row r="1259" spans="1:2" x14ac:dyDescent="0.25">
      <c r="A1259" s="5" t="s">
        <v>12405</v>
      </c>
      <c r="B1259" s="5" t="s">
        <v>11649</v>
      </c>
    </row>
    <row r="1260" spans="1:2" x14ac:dyDescent="0.25">
      <c r="A1260" s="5" t="s">
        <v>12404</v>
      </c>
      <c r="B1260" s="5" t="s">
        <v>11649</v>
      </c>
    </row>
    <row r="1261" spans="1:2" x14ac:dyDescent="0.25">
      <c r="A1261" s="5" t="s">
        <v>12403</v>
      </c>
      <c r="B1261" s="5" t="s">
        <v>12402</v>
      </c>
    </row>
    <row r="1262" spans="1:2" x14ac:dyDescent="0.25">
      <c r="A1262" s="5" t="s">
        <v>12401</v>
      </c>
      <c r="B1262" s="5" t="s">
        <v>12400</v>
      </c>
    </row>
    <row r="1263" spans="1:2" x14ac:dyDescent="0.25">
      <c r="A1263" s="5" t="s">
        <v>12399</v>
      </c>
      <c r="B1263" s="5" t="s">
        <v>12398</v>
      </c>
    </row>
    <row r="1264" spans="1:2" x14ac:dyDescent="0.25">
      <c r="A1264" s="5" t="s">
        <v>12397</v>
      </c>
      <c r="B1264" s="5" t="s">
        <v>11823</v>
      </c>
    </row>
    <row r="1265" spans="1:2" x14ac:dyDescent="0.25">
      <c r="A1265" s="5" t="s">
        <v>12396</v>
      </c>
      <c r="B1265" s="5" t="s">
        <v>11649</v>
      </c>
    </row>
    <row r="1266" spans="1:2" x14ac:dyDescent="0.25">
      <c r="A1266" s="5" t="s">
        <v>12395</v>
      </c>
      <c r="B1266" s="5" t="s">
        <v>11649</v>
      </c>
    </row>
    <row r="1267" spans="1:2" x14ac:dyDescent="0.25">
      <c r="A1267" s="5" t="s">
        <v>12394</v>
      </c>
      <c r="B1267" s="5" t="s">
        <v>11649</v>
      </c>
    </row>
    <row r="1268" spans="1:2" x14ac:dyDescent="0.25">
      <c r="A1268" s="5" t="s">
        <v>12393</v>
      </c>
      <c r="B1268" s="5" t="s">
        <v>11649</v>
      </c>
    </row>
    <row r="1269" spans="1:2" x14ac:dyDescent="0.25">
      <c r="A1269" s="5" t="s">
        <v>12392</v>
      </c>
      <c r="B1269" s="5" t="s">
        <v>12194</v>
      </c>
    </row>
    <row r="1270" spans="1:2" x14ac:dyDescent="0.25">
      <c r="A1270" s="5" t="s">
        <v>12391</v>
      </c>
      <c r="B1270" s="5" t="s">
        <v>12390</v>
      </c>
    </row>
    <row r="1271" spans="1:2" x14ac:dyDescent="0.25">
      <c r="A1271" s="5" t="s">
        <v>12389</v>
      </c>
      <c r="B1271" s="5" t="s">
        <v>11823</v>
      </c>
    </row>
    <row r="1272" spans="1:2" x14ac:dyDescent="0.25">
      <c r="A1272" s="5" t="s">
        <v>12388</v>
      </c>
      <c r="B1272" s="5" t="s">
        <v>11649</v>
      </c>
    </row>
    <row r="1273" spans="1:2" x14ac:dyDescent="0.25">
      <c r="A1273" s="5" t="s">
        <v>12387</v>
      </c>
      <c r="B1273" s="5" t="s">
        <v>11649</v>
      </c>
    </row>
    <row r="1274" spans="1:2" x14ac:dyDescent="0.25">
      <c r="A1274" s="5" t="s">
        <v>12386</v>
      </c>
      <c r="B1274" s="5" t="s">
        <v>12385</v>
      </c>
    </row>
    <row r="1275" spans="1:2" x14ac:dyDescent="0.25">
      <c r="A1275" s="5" t="s">
        <v>12384</v>
      </c>
      <c r="B1275" s="5" t="s">
        <v>12118</v>
      </c>
    </row>
    <row r="1276" spans="1:2" x14ac:dyDescent="0.25">
      <c r="A1276" s="5" t="s">
        <v>12383</v>
      </c>
      <c r="B1276" s="5" t="s">
        <v>11649</v>
      </c>
    </row>
    <row r="1277" spans="1:2" x14ac:dyDescent="0.25">
      <c r="A1277" s="5" t="s">
        <v>12382</v>
      </c>
      <c r="B1277" s="5" t="s">
        <v>11649</v>
      </c>
    </row>
    <row r="1278" spans="1:2" x14ac:dyDescent="0.25">
      <c r="A1278" s="5" t="s">
        <v>12381</v>
      </c>
      <c r="B1278" s="5" t="s">
        <v>11649</v>
      </c>
    </row>
    <row r="1279" spans="1:2" x14ac:dyDescent="0.25">
      <c r="A1279" s="5" t="s">
        <v>12380</v>
      </c>
      <c r="B1279" s="5" t="s">
        <v>12379</v>
      </c>
    </row>
    <row r="1280" spans="1:2" x14ac:dyDescent="0.25">
      <c r="A1280" s="5" t="s">
        <v>12378</v>
      </c>
      <c r="B1280" s="5" t="s">
        <v>12377</v>
      </c>
    </row>
    <row r="1281" spans="1:2" x14ac:dyDescent="0.25">
      <c r="A1281" s="5" t="s">
        <v>12376</v>
      </c>
      <c r="B1281" s="5" t="s">
        <v>11649</v>
      </c>
    </row>
    <row r="1282" spans="1:2" x14ac:dyDescent="0.25">
      <c r="A1282" s="5" t="s">
        <v>12375</v>
      </c>
      <c r="B1282" s="5" t="s">
        <v>11649</v>
      </c>
    </row>
    <row r="1283" spans="1:2" x14ac:dyDescent="0.25">
      <c r="A1283" s="5" t="s">
        <v>12374</v>
      </c>
      <c r="B1283" s="5" t="s">
        <v>11649</v>
      </c>
    </row>
    <row r="1284" spans="1:2" x14ac:dyDescent="0.25">
      <c r="A1284" s="5" t="s">
        <v>12373</v>
      </c>
      <c r="B1284" s="5" t="s">
        <v>12372</v>
      </c>
    </row>
    <row r="1285" spans="1:2" x14ac:dyDescent="0.25">
      <c r="A1285" s="5" t="s">
        <v>12371</v>
      </c>
      <c r="B1285" s="5" t="s">
        <v>12370</v>
      </c>
    </row>
    <row r="1286" spans="1:2" x14ac:dyDescent="0.25">
      <c r="A1286" s="5" t="s">
        <v>12369</v>
      </c>
      <c r="B1286" s="5" t="s">
        <v>11649</v>
      </c>
    </row>
    <row r="1287" spans="1:2" x14ac:dyDescent="0.25">
      <c r="A1287" s="5" t="s">
        <v>12368</v>
      </c>
      <c r="B1287" s="5" t="s">
        <v>11649</v>
      </c>
    </row>
    <row r="1288" spans="1:2" x14ac:dyDescent="0.25">
      <c r="A1288" s="5" t="s">
        <v>12367</v>
      </c>
      <c r="B1288" s="5" t="s">
        <v>11649</v>
      </c>
    </row>
    <row r="1289" spans="1:2" x14ac:dyDescent="0.25">
      <c r="A1289" s="5" t="s">
        <v>12366</v>
      </c>
      <c r="B1289" s="5" t="s">
        <v>12365</v>
      </c>
    </row>
    <row r="1290" spans="1:2" x14ac:dyDescent="0.25">
      <c r="A1290" s="5" t="s">
        <v>12364</v>
      </c>
      <c r="B1290" s="5" t="s">
        <v>11854</v>
      </c>
    </row>
    <row r="1291" spans="1:2" x14ac:dyDescent="0.25">
      <c r="A1291" s="5" t="s">
        <v>12363</v>
      </c>
      <c r="B1291" s="5" t="s">
        <v>11649</v>
      </c>
    </row>
    <row r="1292" spans="1:2" x14ac:dyDescent="0.25">
      <c r="A1292" s="5" t="s">
        <v>12362</v>
      </c>
      <c r="B1292" s="5" t="s">
        <v>11649</v>
      </c>
    </row>
    <row r="1293" spans="1:2" x14ac:dyDescent="0.25">
      <c r="A1293" s="5" t="s">
        <v>12361</v>
      </c>
      <c r="B1293" s="5" t="s">
        <v>11649</v>
      </c>
    </row>
    <row r="1294" spans="1:2" x14ac:dyDescent="0.25">
      <c r="A1294" s="5" t="s">
        <v>12360</v>
      </c>
      <c r="B1294" s="5" t="s">
        <v>11649</v>
      </c>
    </row>
    <row r="1295" spans="1:2" x14ac:dyDescent="0.25">
      <c r="A1295" s="5" t="s">
        <v>12359</v>
      </c>
      <c r="B1295" s="5" t="s">
        <v>12358</v>
      </c>
    </row>
    <row r="1296" spans="1:2" x14ac:dyDescent="0.25">
      <c r="A1296" s="5" t="s">
        <v>12357</v>
      </c>
      <c r="B1296" s="5" t="s">
        <v>12356</v>
      </c>
    </row>
    <row r="1297" spans="1:2" x14ac:dyDescent="0.25">
      <c r="A1297" s="5" t="s">
        <v>12355</v>
      </c>
      <c r="B1297" s="5" t="s">
        <v>11649</v>
      </c>
    </row>
    <row r="1298" spans="1:2" x14ac:dyDescent="0.25">
      <c r="A1298" s="5" t="s">
        <v>12354</v>
      </c>
      <c r="B1298" s="5" t="s">
        <v>11649</v>
      </c>
    </row>
    <row r="1299" spans="1:2" x14ac:dyDescent="0.25">
      <c r="A1299" s="5" t="s">
        <v>12353</v>
      </c>
      <c r="B1299" s="5" t="s">
        <v>11649</v>
      </c>
    </row>
    <row r="1300" spans="1:2" x14ac:dyDescent="0.25">
      <c r="A1300" s="5" t="s">
        <v>12352</v>
      </c>
      <c r="B1300" s="5" t="s">
        <v>11649</v>
      </c>
    </row>
    <row r="1301" spans="1:2" x14ac:dyDescent="0.25">
      <c r="A1301" s="5" t="s">
        <v>12351</v>
      </c>
      <c r="B1301" s="5" t="s">
        <v>12303</v>
      </c>
    </row>
    <row r="1302" spans="1:2" x14ac:dyDescent="0.25">
      <c r="A1302" s="5" t="s">
        <v>12350</v>
      </c>
      <c r="B1302" s="5" t="s">
        <v>12349</v>
      </c>
    </row>
    <row r="1303" spans="1:2" x14ac:dyDescent="0.25">
      <c r="A1303" s="5" t="s">
        <v>12348</v>
      </c>
      <c r="B1303" s="5" t="s">
        <v>12347</v>
      </c>
    </row>
    <row r="1304" spans="1:2" x14ac:dyDescent="0.25">
      <c r="A1304" s="5" t="s">
        <v>12346</v>
      </c>
      <c r="B1304" s="5" t="s">
        <v>11649</v>
      </c>
    </row>
    <row r="1305" spans="1:2" x14ac:dyDescent="0.25">
      <c r="A1305" s="5" t="s">
        <v>12345</v>
      </c>
      <c r="B1305" s="5" t="s">
        <v>11649</v>
      </c>
    </row>
    <row r="1306" spans="1:2" x14ac:dyDescent="0.25">
      <c r="A1306" s="5" t="s">
        <v>12344</v>
      </c>
      <c r="B1306" s="5" t="s">
        <v>11649</v>
      </c>
    </row>
    <row r="1307" spans="1:2" x14ac:dyDescent="0.25">
      <c r="A1307" s="5" t="s">
        <v>12343</v>
      </c>
      <c r="B1307" s="5" t="s">
        <v>11649</v>
      </c>
    </row>
    <row r="1308" spans="1:2" x14ac:dyDescent="0.25">
      <c r="A1308" s="5" t="s">
        <v>12342</v>
      </c>
      <c r="B1308" s="5" t="s">
        <v>12007</v>
      </c>
    </row>
    <row r="1309" spans="1:2" x14ac:dyDescent="0.25">
      <c r="A1309" s="5" t="s">
        <v>12341</v>
      </c>
      <c r="B1309" s="5" t="s">
        <v>12340</v>
      </c>
    </row>
    <row r="1310" spans="1:2" x14ac:dyDescent="0.25">
      <c r="A1310" s="5" t="s">
        <v>12339</v>
      </c>
      <c r="B1310" s="5" t="s">
        <v>12338</v>
      </c>
    </row>
    <row r="1311" spans="1:2" x14ac:dyDescent="0.25">
      <c r="A1311" s="5" t="s">
        <v>12337</v>
      </c>
      <c r="B1311" s="5" t="s">
        <v>11649</v>
      </c>
    </row>
    <row r="1312" spans="1:2" x14ac:dyDescent="0.25">
      <c r="A1312" s="5" t="s">
        <v>12336</v>
      </c>
      <c r="B1312" s="5" t="s">
        <v>11649</v>
      </c>
    </row>
    <row r="1313" spans="1:2" x14ac:dyDescent="0.25">
      <c r="A1313" s="5" t="s">
        <v>12335</v>
      </c>
      <c r="B1313" s="5" t="s">
        <v>11649</v>
      </c>
    </row>
    <row r="1314" spans="1:2" x14ac:dyDescent="0.25">
      <c r="A1314" s="5" t="s">
        <v>12334</v>
      </c>
      <c r="B1314" s="5" t="s">
        <v>11649</v>
      </c>
    </row>
    <row r="1315" spans="1:2" x14ac:dyDescent="0.25">
      <c r="A1315" s="5" t="s">
        <v>12333</v>
      </c>
      <c r="B1315" s="5" t="s">
        <v>11649</v>
      </c>
    </row>
    <row r="1316" spans="1:2" x14ac:dyDescent="0.25">
      <c r="A1316" s="5" t="s">
        <v>12332</v>
      </c>
      <c r="B1316" s="5" t="s">
        <v>12331</v>
      </c>
    </row>
    <row r="1317" spans="1:2" x14ac:dyDescent="0.25">
      <c r="A1317" s="5" t="s">
        <v>12330</v>
      </c>
      <c r="B1317" s="5" t="s">
        <v>11979</v>
      </c>
    </row>
    <row r="1318" spans="1:2" x14ac:dyDescent="0.25">
      <c r="A1318" s="5" t="s">
        <v>12329</v>
      </c>
      <c r="B1318" s="5" t="s">
        <v>11649</v>
      </c>
    </row>
    <row r="1319" spans="1:2" x14ac:dyDescent="0.25">
      <c r="A1319" s="5" t="s">
        <v>12328</v>
      </c>
      <c r="B1319" s="5" t="s">
        <v>11649</v>
      </c>
    </row>
    <row r="1320" spans="1:2" x14ac:dyDescent="0.25">
      <c r="A1320" s="5" t="s">
        <v>12327</v>
      </c>
      <c r="B1320" s="5" t="s">
        <v>11649</v>
      </c>
    </row>
    <row r="1321" spans="1:2" x14ac:dyDescent="0.25">
      <c r="A1321" s="5" t="s">
        <v>12326</v>
      </c>
      <c r="B1321" s="5" t="s">
        <v>11649</v>
      </c>
    </row>
    <row r="1322" spans="1:2" x14ac:dyDescent="0.25">
      <c r="A1322" s="5" t="s">
        <v>12325</v>
      </c>
      <c r="B1322" s="5" t="s">
        <v>12324</v>
      </c>
    </row>
    <row r="1323" spans="1:2" x14ac:dyDescent="0.25">
      <c r="A1323" s="5" t="s">
        <v>12323</v>
      </c>
      <c r="B1323" s="5" t="s">
        <v>11970</v>
      </c>
    </row>
    <row r="1324" spans="1:2" x14ac:dyDescent="0.25">
      <c r="A1324" s="5" t="s">
        <v>12322</v>
      </c>
      <c r="B1324" s="5" t="s">
        <v>11649</v>
      </c>
    </row>
    <row r="1325" spans="1:2" x14ac:dyDescent="0.25">
      <c r="A1325" s="5" t="s">
        <v>12321</v>
      </c>
      <c r="B1325" s="5" t="s">
        <v>11649</v>
      </c>
    </row>
    <row r="1326" spans="1:2" x14ac:dyDescent="0.25">
      <c r="A1326" s="5" t="s">
        <v>12320</v>
      </c>
      <c r="B1326" s="5" t="s">
        <v>11649</v>
      </c>
    </row>
    <row r="1327" spans="1:2" x14ac:dyDescent="0.25">
      <c r="A1327" s="5" t="s">
        <v>12319</v>
      </c>
      <c r="B1327" s="5" t="s">
        <v>11649</v>
      </c>
    </row>
    <row r="1328" spans="1:2" x14ac:dyDescent="0.25">
      <c r="A1328" s="5" t="s">
        <v>12318</v>
      </c>
      <c r="B1328" s="5" t="s">
        <v>12317</v>
      </c>
    </row>
    <row r="1329" spans="1:2" x14ac:dyDescent="0.25">
      <c r="A1329" s="5" t="s">
        <v>12316</v>
      </c>
      <c r="B1329" s="5" t="s">
        <v>12315</v>
      </c>
    </row>
    <row r="1330" spans="1:2" x14ac:dyDescent="0.25">
      <c r="A1330" s="5" t="s">
        <v>12314</v>
      </c>
      <c r="B1330" s="5" t="s">
        <v>11649</v>
      </c>
    </row>
    <row r="1331" spans="1:2" x14ac:dyDescent="0.25">
      <c r="A1331" s="5" t="s">
        <v>12313</v>
      </c>
      <c r="B1331" s="5" t="s">
        <v>11649</v>
      </c>
    </row>
    <row r="1332" spans="1:2" x14ac:dyDescent="0.25">
      <c r="A1332" s="5" t="s">
        <v>12312</v>
      </c>
      <c r="B1332" s="5" t="s">
        <v>11649</v>
      </c>
    </row>
    <row r="1333" spans="1:2" x14ac:dyDescent="0.25">
      <c r="A1333" s="5" t="s">
        <v>12311</v>
      </c>
      <c r="B1333" s="5" t="s">
        <v>12166</v>
      </c>
    </row>
    <row r="1334" spans="1:2" x14ac:dyDescent="0.25">
      <c r="A1334" s="5" t="s">
        <v>12310</v>
      </c>
      <c r="B1334" s="5" t="s">
        <v>11955</v>
      </c>
    </row>
    <row r="1335" spans="1:2" x14ac:dyDescent="0.25">
      <c r="A1335" s="5" t="s">
        <v>12309</v>
      </c>
      <c r="B1335" s="5" t="s">
        <v>12308</v>
      </c>
    </row>
    <row r="1336" spans="1:2" x14ac:dyDescent="0.25">
      <c r="A1336" s="5" t="s">
        <v>12307</v>
      </c>
      <c r="B1336" s="5" t="s">
        <v>11649</v>
      </c>
    </row>
    <row r="1337" spans="1:2" x14ac:dyDescent="0.25">
      <c r="A1337" s="5" t="s">
        <v>12306</v>
      </c>
      <c r="B1337" s="5" t="s">
        <v>11649</v>
      </c>
    </row>
    <row r="1338" spans="1:2" x14ac:dyDescent="0.25">
      <c r="A1338" s="5" t="s">
        <v>12305</v>
      </c>
      <c r="B1338" s="5" t="s">
        <v>11649</v>
      </c>
    </row>
    <row r="1339" spans="1:2" x14ac:dyDescent="0.25">
      <c r="A1339" s="5" t="s">
        <v>12304</v>
      </c>
      <c r="B1339" s="5" t="s">
        <v>12303</v>
      </c>
    </row>
    <row r="1340" spans="1:2" x14ac:dyDescent="0.25">
      <c r="A1340" s="5" t="s">
        <v>12302</v>
      </c>
      <c r="B1340" s="5" t="s">
        <v>11947</v>
      </c>
    </row>
    <row r="1341" spans="1:2" x14ac:dyDescent="0.25">
      <c r="A1341" s="5" t="s">
        <v>12301</v>
      </c>
      <c r="B1341" s="5" t="s">
        <v>12300</v>
      </c>
    </row>
    <row r="1342" spans="1:2" x14ac:dyDescent="0.25">
      <c r="A1342" s="5" t="s">
        <v>12299</v>
      </c>
      <c r="B1342" s="5" t="s">
        <v>11649</v>
      </c>
    </row>
    <row r="1343" spans="1:2" x14ac:dyDescent="0.25">
      <c r="A1343" s="5" t="s">
        <v>12298</v>
      </c>
      <c r="B1343" s="5" t="s">
        <v>11649</v>
      </c>
    </row>
    <row r="1344" spans="1:2" x14ac:dyDescent="0.25">
      <c r="A1344" s="5" t="s">
        <v>12297</v>
      </c>
      <c r="B1344" s="5" t="s">
        <v>11649</v>
      </c>
    </row>
    <row r="1345" spans="1:2" x14ac:dyDescent="0.25">
      <c r="A1345" s="5" t="s">
        <v>12296</v>
      </c>
      <c r="B1345" s="5" t="s">
        <v>12295</v>
      </c>
    </row>
    <row r="1346" spans="1:2" x14ac:dyDescent="0.25">
      <c r="A1346" s="5" t="s">
        <v>12294</v>
      </c>
      <c r="B1346" s="5" t="s">
        <v>12293</v>
      </c>
    </row>
    <row r="1347" spans="1:2" x14ac:dyDescent="0.25">
      <c r="A1347" s="5" t="s">
        <v>12292</v>
      </c>
      <c r="B1347" s="5" t="s">
        <v>12049</v>
      </c>
    </row>
    <row r="1348" spans="1:2" x14ac:dyDescent="0.25">
      <c r="A1348" s="5" t="s">
        <v>12291</v>
      </c>
      <c r="B1348" s="5" t="s">
        <v>11649</v>
      </c>
    </row>
    <row r="1349" spans="1:2" x14ac:dyDescent="0.25">
      <c r="A1349" s="5" t="s">
        <v>12290</v>
      </c>
      <c r="B1349" s="5" t="s">
        <v>11649</v>
      </c>
    </row>
    <row r="1350" spans="1:2" x14ac:dyDescent="0.25">
      <c r="A1350" s="5" t="s">
        <v>12289</v>
      </c>
      <c r="B1350" s="5" t="s">
        <v>11649</v>
      </c>
    </row>
    <row r="1351" spans="1:2" x14ac:dyDescent="0.25">
      <c r="A1351" s="5" t="s">
        <v>12288</v>
      </c>
      <c r="B1351" s="5" t="s">
        <v>11931</v>
      </c>
    </row>
    <row r="1352" spans="1:2" x14ac:dyDescent="0.25">
      <c r="A1352" s="5" t="s">
        <v>12287</v>
      </c>
      <c r="B1352" s="5" t="s">
        <v>12286</v>
      </c>
    </row>
    <row r="1353" spans="1:2" x14ac:dyDescent="0.25">
      <c r="A1353" s="5" t="s">
        <v>12285</v>
      </c>
      <c r="B1353" s="5" t="s">
        <v>11927</v>
      </c>
    </row>
    <row r="1354" spans="1:2" x14ac:dyDescent="0.25">
      <c r="A1354" s="5" t="s">
        <v>12284</v>
      </c>
      <c r="B1354" s="5" t="s">
        <v>11649</v>
      </c>
    </row>
    <row r="1355" spans="1:2" x14ac:dyDescent="0.25">
      <c r="A1355" s="5" t="s">
        <v>12283</v>
      </c>
      <c r="B1355" s="5" t="s">
        <v>11649</v>
      </c>
    </row>
    <row r="1356" spans="1:2" x14ac:dyDescent="0.25">
      <c r="A1356" s="5" t="s">
        <v>12282</v>
      </c>
      <c r="B1356" s="5" t="s">
        <v>11649</v>
      </c>
    </row>
    <row r="1357" spans="1:2" x14ac:dyDescent="0.25">
      <c r="A1357" s="5" t="s">
        <v>12281</v>
      </c>
      <c r="B1357" s="5" t="s">
        <v>11922</v>
      </c>
    </row>
    <row r="1358" spans="1:2" x14ac:dyDescent="0.25">
      <c r="A1358" s="5" t="s">
        <v>12280</v>
      </c>
      <c r="B1358" s="5" t="s">
        <v>12279</v>
      </c>
    </row>
    <row r="1359" spans="1:2" x14ac:dyDescent="0.25">
      <c r="A1359" s="5" t="s">
        <v>12278</v>
      </c>
      <c r="B1359" s="5" t="s">
        <v>12277</v>
      </c>
    </row>
    <row r="1360" spans="1:2" x14ac:dyDescent="0.25">
      <c r="A1360" s="5" t="s">
        <v>12276</v>
      </c>
      <c r="B1360" s="5" t="s">
        <v>11649</v>
      </c>
    </row>
    <row r="1361" spans="1:2" x14ac:dyDescent="0.25">
      <c r="A1361" s="5" t="s">
        <v>12275</v>
      </c>
      <c r="B1361" s="5" t="s">
        <v>11649</v>
      </c>
    </row>
    <row r="1362" spans="1:2" x14ac:dyDescent="0.25">
      <c r="A1362" s="5" t="s">
        <v>12274</v>
      </c>
      <c r="B1362" s="5" t="s">
        <v>11649</v>
      </c>
    </row>
    <row r="1363" spans="1:2" x14ac:dyDescent="0.25">
      <c r="A1363" s="5" t="s">
        <v>12273</v>
      </c>
      <c r="B1363" s="5" t="s">
        <v>12272</v>
      </c>
    </row>
    <row r="1364" spans="1:2" x14ac:dyDescent="0.25">
      <c r="A1364" s="5" t="s">
        <v>12271</v>
      </c>
      <c r="B1364" s="5" t="s">
        <v>12270</v>
      </c>
    </row>
    <row r="1365" spans="1:2" x14ac:dyDescent="0.25">
      <c r="A1365" s="5" t="s">
        <v>12269</v>
      </c>
      <c r="B1365" s="5" t="s">
        <v>11649</v>
      </c>
    </row>
    <row r="1366" spans="1:2" x14ac:dyDescent="0.25">
      <c r="A1366" s="5" t="s">
        <v>12268</v>
      </c>
      <c r="B1366" s="5" t="s">
        <v>11649</v>
      </c>
    </row>
    <row r="1367" spans="1:2" x14ac:dyDescent="0.25">
      <c r="A1367" s="5" t="s">
        <v>12267</v>
      </c>
      <c r="B1367" s="5" t="s">
        <v>11649</v>
      </c>
    </row>
    <row r="1368" spans="1:2" x14ac:dyDescent="0.25">
      <c r="A1368" s="5" t="s">
        <v>12266</v>
      </c>
      <c r="B1368" s="5" t="s">
        <v>11835</v>
      </c>
    </row>
    <row r="1369" spans="1:2" x14ac:dyDescent="0.25">
      <c r="A1369" s="5" t="s">
        <v>12265</v>
      </c>
      <c r="B1369" s="5" t="s">
        <v>12264</v>
      </c>
    </row>
    <row r="1370" spans="1:2" x14ac:dyDescent="0.25">
      <c r="A1370" s="5" t="s">
        <v>12263</v>
      </c>
      <c r="B1370" s="5" t="s">
        <v>11831</v>
      </c>
    </row>
    <row r="1371" spans="1:2" x14ac:dyDescent="0.25">
      <c r="A1371" s="5" t="s">
        <v>12262</v>
      </c>
      <c r="B1371" s="5" t="s">
        <v>11649</v>
      </c>
    </row>
    <row r="1372" spans="1:2" x14ac:dyDescent="0.25">
      <c r="A1372" s="5" t="s">
        <v>12261</v>
      </c>
      <c r="B1372" s="5" t="s">
        <v>11649</v>
      </c>
    </row>
    <row r="1373" spans="1:2" x14ac:dyDescent="0.25">
      <c r="A1373" s="5" t="s">
        <v>12260</v>
      </c>
      <c r="B1373" s="5" t="s">
        <v>12007</v>
      </c>
    </row>
    <row r="1374" spans="1:2" x14ac:dyDescent="0.25">
      <c r="A1374" s="5" t="s">
        <v>12259</v>
      </c>
      <c r="B1374" s="5" t="s">
        <v>12258</v>
      </c>
    </row>
    <row r="1375" spans="1:2" x14ac:dyDescent="0.25">
      <c r="A1375" s="5" t="s">
        <v>12257</v>
      </c>
      <c r="B1375" s="5" t="s">
        <v>11977</v>
      </c>
    </row>
    <row r="1376" spans="1:2" x14ac:dyDescent="0.25">
      <c r="A1376" s="5" t="s">
        <v>12256</v>
      </c>
      <c r="B1376" s="5" t="s">
        <v>11649</v>
      </c>
    </row>
    <row r="1377" spans="1:2" x14ac:dyDescent="0.25">
      <c r="A1377" s="5" t="s">
        <v>12255</v>
      </c>
      <c r="B1377" s="5" t="s">
        <v>11649</v>
      </c>
    </row>
    <row r="1378" spans="1:2" x14ac:dyDescent="0.25">
      <c r="A1378" s="5" t="s">
        <v>12254</v>
      </c>
      <c r="B1378" s="5" t="s">
        <v>12007</v>
      </c>
    </row>
    <row r="1379" spans="1:2" x14ac:dyDescent="0.25">
      <c r="A1379" s="5" t="s">
        <v>12253</v>
      </c>
      <c r="B1379" s="5" t="s">
        <v>12252</v>
      </c>
    </row>
    <row r="1380" spans="1:2" x14ac:dyDescent="0.25">
      <c r="A1380" s="5" t="s">
        <v>12251</v>
      </c>
      <c r="B1380" s="5" t="s">
        <v>11649</v>
      </c>
    </row>
    <row r="1381" spans="1:2" x14ac:dyDescent="0.25">
      <c r="A1381" s="5" t="s">
        <v>12250</v>
      </c>
      <c r="B1381" s="5" t="s">
        <v>11649</v>
      </c>
    </row>
    <row r="1382" spans="1:2" x14ac:dyDescent="0.25">
      <c r="A1382" s="5" t="s">
        <v>12249</v>
      </c>
      <c r="B1382" s="5" t="s">
        <v>11649</v>
      </c>
    </row>
    <row r="1383" spans="1:2" x14ac:dyDescent="0.25">
      <c r="A1383" s="5" t="s">
        <v>12248</v>
      </c>
      <c r="B1383" s="5" t="s">
        <v>12247</v>
      </c>
    </row>
    <row r="1384" spans="1:2" x14ac:dyDescent="0.25">
      <c r="A1384" s="5" t="s">
        <v>12246</v>
      </c>
      <c r="B1384" s="5" t="s">
        <v>12245</v>
      </c>
    </row>
    <row r="1385" spans="1:2" x14ac:dyDescent="0.25">
      <c r="A1385" s="5" t="s">
        <v>12244</v>
      </c>
      <c r="B1385" s="5" t="s">
        <v>11649</v>
      </c>
    </row>
    <row r="1386" spans="1:2" x14ac:dyDescent="0.25">
      <c r="A1386" s="5" t="s">
        <v>12243</v>
      </c>
      <c r="B1386" s="5" t="s">
        <v>11649</v>
      </c>
    </row>
    <row r="1387" spans="1:2" x14ac:dyDescent="0.25">
      <c r="A1387" s="5" t="s">
        <v>12242</v>
      </c>
      <c r="B1387" s="5" t="s">
        <v>11649</v>
      </c>
    </row>
    <row r="1388" spans="1:2" x14ac:dyDescent="0.25">
      <c r="A1388" s="5" t="s">
        <v>12241</v>
      </c>
      <c r="B1388" s="5" t="s">
        <v>11931</v>
      </c>
    </row>
    <row r="1389" spans="1:2" x14ac:dyDescent="0.25">
      <c r="A1389" s="5" t="s">
        <v>12240</v>
      </c>
      <c r="B1389" s="5" t="s">
        <v>12239</v>
      </c>
    </row>
    <row r="1390" spans="1:2" x14ac:dyDescent="0.25">
      <c r="A1390" s="5" t="s">
        <v>12238</v>
      </c>
      <c r="B1390" s="5" t="s">
        <v>11649</v>
      </c>
    </row>
    <row r="1391" spans="1:2" x14ac:dyDescent="0.25">
      <c r="A1391" s="5" t="s">
        <v>12237</v>
      </c>
      <c r="B1391" s="5" t="s">
        <v>11649</v>
      </c>
    </row>
    <row r="1392" spans="1:2" x14ac:dyDescent="0.25">
      <c r="A1392" s="5" t="s">
        <v>12236</v>
      </c>
      <c r="B1392" s="5" t="s">
        <v>11649</v>
      </c>
    </row>
    <row r="1393" spans="1:2" x14ac:dyDescent="0.25">
      <c r="A1393" s="5" t="s">
        <v>12235</v>
      </c>
      <c r="B1393" s="5" t="s">
        <v>11835</v>
      </c>
    </row>
    <row r="1394" spans="1:2" x14ac:dyDescent="0.25">
      <c r="A1394" s="5" t="s">
        <v>12234</v>
      </c>
      <c r="B1394" s="5" t="s">
        <v>12233</v>
      </c>
    </row>
    <row r="1395" spans="1:2" x14ac:dyDescent="0.25">
      <c r="A1395" s="5" t="s">
        <v>12232</v>
      </c>
      <c r="B1395" s="5" t="s">
        <v>11649</v>
      </c>
    </row>
    <row r="1396" spans="1:2" x14ac:dyDescent="0.25">
      <c r="A1396" s="5" t="s">
        <v>12231</v>
      </c>
      <c r="B1396" s="5" t="s">
        <v>11649</v>
      </c>
    </row>
    <row r="1397" spans="1:2" x14ac:dyDescent="0.25">
      <c r="A1397" s="5" t="s">
        <v>12230</v>
      </c>
      <c r="B1397" s="5" t="s">
        <v>11649</v>
      </c>
    </row>
    <row r="1398" spans="1:2" x14ac:dyDescent="0.25">
      <c r="A1398" s="5" t="s">
        <v>12229</v>
      </c>
      <c r="B1398" s="5" t="s">
        <v>12228</v>
      </c>
    </row>
    <row r="1399" spans="1:2" x14ac:dyDescent="0.25">
      <c r="A1399" s="5" t="s">
        <v>12227</v>
      </c>
      <c r="B1399" s="5" t="s">
        <v>12226</v>
      </c>
    </row>
    <row r="1400" spans="1:2" x14ac:dyDescent="0.25">
      <c r="A1400" s="5" t="s">
        <v>12225</v>
      </c>
      <c r="B1400" s="5" t="s">
        <v>11649</v>
      </c>
    </row>
    <row r="1401" spans="1:2" x14ac:dyDescent="0.25">
      <c r="A1401" s="5" t="s">
        <v>12224</v>
      </c>
      <c r="B1401" s="5" t="s">
        <v>11649</v>
      </c>
    </row>
    <row r="1402" spans="1:2" x14ac:dyDescent="0.25">
      <c r="A1402" s="5" t="s">
        <v>12223</v>
      </c>
      <c r="B1402" s="5" t="s">
        <v>11649</v>
      </c>
    </row>
    <row r="1403" spans="1:2" x14ac:dyDescent="0.25">
      <c r="A1403" s="5" t="s">
        <v>12222</v>
      </c>
      <c r="B1403" s="5" t="s">
        <v>12221</v>
      </c>
    </row>
    <row r="1404" spans="1:2" x14ac:dyDescent="0.25">
      <c r="A1404" s="5" t="s">
        <v>12220</v>
      </c>
      <c r="B1404" s="5" t="s">
        <v>12219</v>
      </c>
    </row>
    <row r="1405" spans="1:2" x14ac:dyDescent="0.25">
      <c r="A1405" s="5" t="s">
        <v>12218</v>
      </c>
      <c r="B1405" s="5" t="s">
        <v>11649</v>
      </c>
    </row>
    <row r="1406" spans="1:2" x14ac:dyDescent="0.25">
      <c r="A1406" s="5" t="s">
        <v>12217</v>
      </c>
      <c r="B1406" s="5" t="s">
        <v>11649</v>
      </c>
    </row>
    <row r="1407" spans="1:2" x14ac:dyDescent="0.25">
      <c r="A1407" s="5" t="s">
        <v>12216</v>
      </c>
      <c r="B1407" s="5" t="s">
        <v>11649</v>
      </c>
    </row>
    <row r="1408" spans="1:2" x14ac:dyDescent="0.25">
      <c r="A1408" s="5" t="s">
        <v>12215</v>
      </c>
      <c r="B1408" s="5" t="s">
        <v>11842</v>
      </c>
    </row>
    <row r="1409" spans="1:2" x14ac:dyDescent="0.25">
      <c r="A1409" s="5" t="s">
        <v>12214</v>
      </c>
      <c r="B1409" s="5" t="s">
        <v>12213</v>
      </c>
    </row>
    <row r="1410" spans="1:2" x14ac:dyDescent="0.25">
      <c r="A1410" s="5" t="s">
        <v>12212</v>
      </c>
      <c r="B1410" s="5" t="s">
        <v>11649</v>
      </c>
    </row>
    <row r="1411" spans="1:2" x14ac:dyDescent="0.25">
      <c r="A1411" s="5" t="s">
        <v>12211</v>
      </c>
      <c r="B1411" s="5" t="s">
        <v>11649</v>
      </c>
    </row>
    <row r="1412" spans="1:2" x14ac:dyDescent="0.25">
      <c r="A1412" s="5" t="s">
        <v>12210</v>
      </c>
      <c r="B1412" s="5" t="s">
        <v>11649</v>
      </c>
    </row>
    <row r="1413" spans="1:2" x14ac:dyDescent="0.25">
      <c r="A1413" s="5" t="s">
        <v>12209</v>
      </c>
      <c r="B1413" s="5" t="s">
        <v>12208</v>
      </c>
    </row>
    <row r="1414" spans="1:2" x14ac:dyDescent="0.25">
      <c r="A1414" s="5" t="s">
        <v>12207</v>
      </c>
      <c r="B1414" s="5" t="s">
        <v>12206</v>
      </c>
    </row>
    <row r="1415" spans="1:2" x14ac:dyDescent="0.25">
      <c r="A1415" s="5" t="s">
        <v>12205</v>
      </c>
      <c r="B1415" s="5" t="s">
        <v>11649</v>
      </c>
    </row>
    <row r="1416" spans="1:2" x14ac:dyDescent="0.25">
      <c r="A1416" s="5" t="s">
        <v>12204</v>
      </c>
      <c r="B1416" s="5" t="s">
        <v>11649</v>
      </c>
    </row>
    <row r="1417" spans="1:2" x14ac:dyDescent="0.25">
      <c r="A1417" s="5" t="s">
        <v>12203</v>
      </c>
      <c r="B1417" s="5" t="s">
        <v>11649</v>
      </c>
    </row>
    <row r="1418" spans="1:2" x14ac:dyDescent="0.25">
      <c r="A1418" s="5" t="s">
        <v>12202</v>
      </c>
      <c r="B1418" s="5" t="s">
        <v>11872</v>
      </c>
    </row>
    <row r="1419" spans="1:2" x14ac:dyDescent="0.25">
      <c r="A1419" s="5" t="s">
        <v>12201</v>
      </c>
      <c r="B1419" s="5" t="s">
        <v>12200</v>
      </c>
    </row>
    <row r="1420" spans="1:2" x14ac:dyDescent="0.25">
      <c r="A1420" s="5" t="s">
        <v>12199</v>
      </c>
      <c r="B1420" s="5" t="s">
        <v>11918</v>
      </c>
    </row>
    <row r="1421" spans="1:2" x14ac:dyDescent="0.25">
      <c r="A1421" s="5" t="s">
        <v>12198</v>
      </c>
      <c r="B1421" s="5" t="s">
        <v>11649</v>
      </c>
    </row>
    <row r="1422" spans="1:2" x14ac:dyDescent="0.25">
      <c r="A1422" s="5" t="s">
        <v>12197</v>
      </c>
      <c r="B1422" s="5" t="s">
        <v>11649</v>
      </c>
    </row>
    <row r="1423" spans="1:2" x14ac:dyDescent="0.25">
      <c r="A1423" s="5" t="s">
        <v>12196</v>
      </c>
      <c r="B1423" s="5" t="s">
        <v>11649</v>
      </c>
    </row>
    <row r="1424" spans="1:2" x14ac:dyDescent="0.25">
      <c r="A1424" s="5" t="s">
        <v>12195</v>
      </c>
      <c r="B1424" s="5" t="s">
        <v>12194</v>
      </c>
    </row>
    <row r="1425" spans="1:2" x14ac:dyDescent="0.25">
      <c r="A1425" s="5" t="s">
        <v>12193</v>
      </c>
      <c r="B1425" s="5" t="s">
        <v>12014</v>
      </c>
    </row>
    <row r="1426" spans="1:2" x14ac:dyDescent="0.25">
      <c r="A1426" s="5" t="s">
        <v>12192</v>
      </c>
      <c r="B1426" s="5" t="s">
        <v>12012</v>
      </c>
    </row>
    <row r="1427" spans="1:2" x14ac:dyDescent="0.25">
      <c r="A1427" s="5" t="s">
        <v>12191</v>
      </c>
      <c r="B1427" s="5" t="s">
        <v>11649</v>
      </c>
    </row>
    <row r="1428" spans="1:2" x14ac:dyDescent="0.25">
      <c r="A1428" s="5" t="s">
        <v>12190</v>
      </c>
      <c r="B1428" s="5" t="s">
        <v>11649</v>
      </c>
    </row>
    <row r="1429" spans="1:2" x14ac:dyDescent="0.25">
      <c r="A1429" s="5" t="s">
        <v>12189</v>
      </c>
      <c r="B1429" s="5" t="s">
        <v>11649</v>
      </c>
    </row>
    <row r="1430" spans="1:2" x14ac:dyDescent="0.25">
      <c r="A1430" s="5" t="s">
        <v>12188</v>
      </c>
      <c r="B1430" s="5" t="s">
        <v>12187</v>
      </c>
    </row>
    <row r="1431" spans="1:2" x14ac:dyDescent="0.25">
      <c r="A1431" s="5" t="s">
        <v>12186</v>
      </c>
      <c r="B1431" s="5" t="s">
        <v>12185</v>
      </c>
    </row>
    <row r="1432" spans="1:2" x14ac:dyDescent="0.25">
      <c r="A1432" s="5" t="s">
        <v>12184</v>
      </c>
      <c r="B1432" s="5" t="s">
        <v>11649</v>
      </c>
    </row>
    <row r="1433" spans="1:2" x14ac:dyDescent="0.25">
      <c r="A1433" s="5" t="s">
        <v>12183</v>
      </c>
      <c r="B1433" s="5" t="s">
        <v>11649</v>
      </c>
    </row>
    <row r="1434" spans="1:2" x14ac:dyDescent="0.25">
      <c r="A1434" s="5" t="s">
        <v>12182</v>
      </c>
      <c r="B1434" s="5" t="s">
        <v>11649</v>
      </c>
    </row>
    <row r="1435" spans="1:2" x14ac:dyDescent="0.25">
      <c r="A1435" s="5" t="s">
        <v>12181</v>
      </c>
      <c r="B1435" s="5" t="s">
        <v>11649</v>
      </c>
    </row>
    <row r="1436" spans="1:2" x14ac:dyDescent="0.25">
      <c r="A1436" s="5" t="s">
        <v>12180</v>
      </c>
      <c r="B1436" s="5" t="s">
        <v>12022</v>
      </c>
    </row>
    <row r="1437" spans="1:2" x14ac:dyDescent="0.25">
      <c r="A1437" s="5" t="s">
        <v>12179</v>
      </c>
      <c r="B1437" s="5" t="s">
        <v>12178</v>
      </c>
    </row>
    <row r="1438" spans="1:2" x14ac:dyDescent="0.25">
      <c r="A1438" s="5" t="s">
        <v>12177</v>
      </c>
      <c r="B1438" s="5" t="s">
        <v>11649</v>
      </c>
    </row>
    <row r="1439" spans="1:2" x14ac:dyDescent="0.25">
      <c r="A1439" s="5" t="s">
        <v>12176</v>
      </c>
      <c r="B1439" s="5" t="s">
        <v>11649</v>
      </c>
    </row>
    <row r="1440" spans="1:2" x14ac:dyDescent="0.25">
      <c r="A1440" s="5" t="s">
        <v>12175</v>
      </c>
      <c r="B1440" s="5" t="s">
        <v>11649</v>
      </c>
    </row>
    <row r="1441" spans="1:2" x14ac:dyDescent="0.25">
      <c r="A1441" s="5" t="s">
        <v>12174</v>
      </c>
      <c r="B1441" s="5" t="s">
        <v>11649</v>
      </c>
    </row>
    <row r="1442" spans="1:2" x14ac:dyDescent="0.25">
      <c r="A1442" s="5" t="s">
        <v>12173</v>
      </c>
      <c r="B1442" s="5" t="s">
        <v>12076</v>
      </c>
    </row>
    <row r="1443" spans="1:2" x14ac:dyDescent="0.25">
      <c r="A1443" s="5" t="s">
        <v>12172</v>
      </c>
      <c r="B1443" s="5" t="s">
        <v>12171</v>
      </c>
    </row>
    <row r="1444" spans="1:2" x14ac:dyDescent="0.25">
      <c r="A1444" s="5" t="s">
        <v>12170</v>
      </c>
      <c r="B1444" s="5" t="s">
        <v>11649</v>
      </c>
    </row>
    <row r="1445" spans="1:2" x14ac:dyDescent="0.25">
      <c r="A1445" s="5" t="s">
        <v>12169</v>
      </c>
      <c r="B1445" s="5" t="s">
        <v>11649</v>
      </c>
    </row>
    <row r="1446" spans="1:2" x14ac:dyDescent="0.25">
      <c r="A1446" s="5" t="s">
        <v>12168</v>
      </c>
      <c r="B1446" s="5" t="s">
        <v>11649</v>
      </c>
    </row>
    <row r="1447" spans="1:2" x14ac:dyDescent="0.25">
      <c r="A1447" s="5" t="s">
        <v>12167</v>
      </c>
      <c r="B1447" s="5" t="s">
        <v>12166</v>
      </c>
    </row>
    <row r="1448" spans="1:2" x14ac:dyDescent="0.25">
      <c r="A1448" s="5" t="s">
        <v>12165</v>
      </c>
      <c r="B1448" s="5" t="s">
        <v>12164</v>
      </c>
    </row>
    <row r="1449" spans="1:2" x14ac:dyDescent="0.25">
      <c r="A1449" s="5" t="s">
        <v>12163</v>
      </c>
      <c r="B1449" s="5" t="s">
        <v>11815</v>
      </c>
    </row>
    <row r="1450" spans="1:2" x14ac:dyDescent="0.25">
      <c r="A1450" s="5" t="s">
        <v>12162</v>
      </c>
      <c r="B1450" s="5" t="s">
        <v>11649</v>
      </c>
    </row>
    <row r="1451" spans="1:2" x14ac:dyDescent="0.25">
      <c r="A1451" s="5" t="s">
        <v>12161</v>
      </c>
      <c r="B1451" s="5" t="s">
        <v>11649</v>
      </c>
    </row>
    <row r="1452" spans="1:2" x14ac:dyDescent="0.25">
      <c r="A1452" s="5" t="s">
        <v>12160</v>
      </c>
      <c r="B1452" s="5" t="s">
        <v>11649</v>
      </c>
    </row>
    <row r="1453" spans="1:2" x14ac:dyDescent="0.25">
      <c r="A1453" s="5" t="s">
        <v>12159</v>
      </c>
      <c r="B1453" s="5" t="s">
        <v>11998</v>
      </c>
    </row>
    <row r="1454" spans="1:2" x14ac:dyDescent="0.25">
      <c r="A1454" s="5" t="s">
        <v>12158</v>
      </c>
      <c r="B1454" s="5" t="s">
        <v>11996</v>
      </c>
    </row>
    <row r="1455" spans="1:2" x14ac:dyDescent="0.25">
      <c r="A1455" s="5" t="s">
        <v>12157</v>
      </c>
      <c r="B1455" s="5" t="s">
        <v>11994</v>
      </c>
    </row>
    <row r="1456" spans="1:2" x14ac:dyDescent="0.25">
      <c r="A1456" s="5" t="s">
        <v>12156</v>
      </c>
      <c r="B1456" s="5" t="s">
        <v>11649</v>
      </c>
    </row>
    <row r="1457" spans="1:2" x14ac:dyDescent="0.25">
      <c r="A1457" s="5" t="s">
        <v>12155</v>
      </c>
      <c r="B1457" s="5" t="s">
        <v>11649</v>
      </c>
    </row>
    <row r="1458" spans="1:2" x14ac:dyDescent="0.25">
      <c r="A1458" s="5" t="s">
        <v>12154</v>
      </c>
      <c r="B1458" s="5" t="s">
        <v>11649</v>
      </c>
    </row>
    <row r="1459" spans="1:2" x14ac:dyDescent="0.25">
      <c r="A1459" s="5" t="s">
        <v>12153</v>
      </c>
      <c r="B1459" s="5" t="s">
        <v>12152</v>
      </c>
    </row>
    <row r="1460" spans="1:2" x14ac:dyDescent="0.25">
      <c r="A1460" s="5" t="s">
        <v>12151</v>
      </c>
      <c r="B1460" s="5" t="s">
        <v>12150</v>
      </c>
    </row>
    <row r="1461" spans="1:2" x14ac:dyDescent="0.25">
      <c r="A1461" s="5" t="s">
        <v>12149</v>
      </c>
      <c r="B1461" s="5" t="s">
        <v>12148</v>
      </c>
    </row>
    <row r="1462" spans="1:2" x14ac:dyDescent="0.25">
      <c r="A1462" s="5" t="s">
        <v>12147</v>
      </c>
      <c r="B1462" s="5" t="s">
        <v>11649</v>
      </c>
    </row>
    <row r="1463" spans="1:2" x14ac:dyDescent="0.25">
      <c r="A1463" s="5" t="s">
        <v>12146</v>
      </c>
      <c r="B1463" s="5" t="s">
        <v>11649</v>
      </c>
    </row>
    <row r="1464" spans="1:2" x14ac:dyDescent="0.25">
      <c r="A1464" s="5" t="s">
        <v>12145</v>
      </c>
      <c r="B1464" s="5" t="s">
        <v>11649</v>
      </c>
    </row>
    <row r="1465" spans="1:2" x14ac:dyDescent="0.25">
      <c r="A1465" s="5" t="s">
        <v>12144</v>
      </c>
      <c r="B1465" s="5" t="s">
        <v>12143</v>
      </c>
    </row>
    <row r="1466" spans="1:2" x14ac:dyDescent="0.25">
      <c r="A1466" s="5" t="s">
        <v>12142</v>
      </c>
      <c r="B1466" s="5" t="s">
        <v>12141</v>
      </c>
    </row>
    <row r="1467" spans="1:2" x14ac:dyDescent="0.25">
      <c r="A1467" s="5" t="s">
        <v>12140</v>
      </c>
      <c r="B1467" s="5" t="s">
        <v>11649</v>
      </c>
    </row>
    <row r="1468" spans="1:2" x14ac:dyDescent="0.25">
      <c r="A1468" s="5" t="s">
        <v>12139</v>
      </c>
      <c r="B1468" s="5" t="s">
        <v>11649</v>
      </c>
    </row>
    <row r="1469" spans="1:2" x14ac:dyDescent="0.25">
      <c r="A1469" s="5" t="s">
        <v>12138</v>
      </c>
      <c r="B1469" s="5" t="s">
        <v>11649</v>
      </c>
    </row>
    <row r="1470" spans="1:2" x14ac:dyDescent="0.25">
      <c r="A1470" s="5" t="s">
        <v>12137</v>
      </c>
      <c r="B1470" s="5" t="s">
        <v>11649</v>
      </c>
    </row>
    <row r="1471" spans="1:2" x14ac:dyDescent="0.25">
      <c r="A1471" s="5" t="s">
        <v>12136</v>
      </c>
      <c r="B1471" s="5" t="s">
        <v>11972</v>
      </c>
    </row>
    <row r="1472" spans="1:2" x14ac:dyDescent="0.25">
      <c r="A1472" s="5" t="s">
        <v>12135</v>
      </c>
      <c r="B1472" s="5" t="s">
        <v>11970</v>
      </c>
    </row>
    <row r="1473" spans="1:2" x14ac:dyDescent="0.25">
      <c r="A1473" s="5" t="s">
        <v>12134</v>
      </c>
      <c r="B1473" s="5" t="s">
        <v>12133</v>
      </c>
    </row>
    <row r="1474" spans="1:2" x14ac:dyDescent="0.25">
      <c r="A1474" s="5" t="s">
        <v>12132</v>
      </c>
      <c r="B1474" s="5" t="s">
        <v>11649</v>
      </c>
    </row>
    <row r="1475" spans="1:2" x14ac:dyDescent="0.25">
      <c r="A1475" s="5" t="s">
        <v>12131</v>
      </c>
      <c r="B1475" s="5" t="s">
        <v>11649</v>
      </c>
    </row>
    <row r="1476" spans="1:2" x14ac:dyDescent="0.25">
      <c r="A1476" s="5" t="s">
        <v>12130</v>
      </c>
      <c r="B1476" s="5" t="s">
        <v>11649</v>
      </c>
    </row>
    <row r="1477" spans="1:2" x14ac:dyDescent="0.25">
      <c r="A1477" s="5" t="s">
        <v>12129</v>
      </c>
      <c r="B1477" s="5" t="s">
        <v>12128</v>
      </c>
    </row>
    <row r="1478" spans="1:2" x14ac:dyDescent="0.25">
      <c r="A1478" s="5" t="s">
        <v>12127</v>
      </c>
      <c r="B1478" s="5" t="s">
        <v>12126</v>
      </c>
    </row>
    <row r="1479" spans="1:2" x14ac:dyDescent="0.25">
      <c r="A1479" s="5" t="s">
        <v>12125</v>
      </c>
      <c r="B1479" s="5" t="s">
        <v>12012</v>
      </c>
    </row>
    <row r="1480" spans="1:2" x14ac:dyDescent="0.25">
      <c r="A1480" s="5" t="s">
        <v>12124</v>
      </c>
      <c r="B1480" s="5" t="s">
        <v>11649</v>
      </c>
    </row>
    <row r="1481" spans="1:2" x14ac:dyDescent="0.25">
      <c r="A1481" s="5" t="s">
        <v>12123</v>
      </c>
      <c r="B1481" s="5" t="s">
        <v>11649</v>
      </c>
    </row>
    <row r="1482" spans="1:2" x14ac:dyDescent="0.25">
      <c r="A1482" s="5" t="s">
        <v>12122</v>
      </c>
      <c r="B1482" s="5" t="s">
        <v>11811</v>
      </c>
    </row>
    <row r="1483" spans="1:2" x14ac:dyDescent="0.25">
      <c r="A1483" s="5" t="s">
        <v>12121</v>
      </c>
      <c r="B1483" s="5" t="s">
        <v>12120</v>
      </c>
    </row>
    <row r="1484" spans="1:2" x14ac:dyDescent="0.25">
      <c r="A1484" s="5" t="s">
        <v>12119</v>
      </c>
      <c r="B1484" s="5" t="s">
        <v>12118</v>
      </c>
    </row>
    <row r="1485" spans="1:2" x14ac:dyDescent="0.25">
      <c r="A1485" s="5" t="s">
        <v>12117</v>
      </c>
      <c r="B1485" s="5" t="s">
        <v>11649</v>
      </c>
    </row>
    <row r="1486" spans="1:2" x14ac:dyDescent="0.25">
      <c r="A1486" s="5" t="s">
        <v>12116</v>
      </c>
      <c r="B1486" s="5" t="s">
        <v>11649</v>
      </c>
    </row>
    <row r="1487" spans="1:2" x14ac:dyDescent="0.25">
      <c r="A1487" s="5" t="s">
        <v>12115</v>
      </c>
      <c r="B1487" s="5" t="s">
        <v>11649</v>
      </c>
    </row>
    <row r="1488" spans="1:2" x14ac:dyDescent="0.25">
      <c r="A1488" s="5" t="s">
        <v>12114</v>
      </c>
      <c r="B1488" s="5" t="s">
        <v>11649</v>
      </c>
    </row>
    <row r="1489" spans="1:2" x14ac:dyDescent="0.25">
      <c r="A1489" s="5" t="s">
        <v>12113</v>
      </c>
      <c r="B1489" s="5" t="s">
        <v>11947</v>
      </c>
    </row>
    <row r="1490" spans="1:2" x14ac:dyDescent="0.25">
      <c r="A1490" s="5" t="s">
        <v>12112</v>
      </c>
      <c r="B1490" s="5" t="s">
        <v>12111</v>
      </c>
    </row>
    <row r="1491" spans="1:2" x14ac:dyDescent="0.25">
      <c r="A1491" s="5" t="s">
        <v>12110</v>
      </c>
      <c r="B1491" s="5" t="s">
        <v>11649</v>
      </c>
    </row>
    <row r="1492" spans="1:2" x14ac:dyDescent="0.25">
      <c r="A1492" s="5" t="s">
        <v>12109</v>
      </c>
      <c r="B1492" s="5" t="s">
        <v>11649</v>
      </c>
    </row>
    <row r="1493" spans="1:2" x14ac:dyDescent="0.25">
      <c r="A1493" s="5" t="s">
        <v>12108</v>
      </c>
      <c r="B1493" s="5" t="s">
        <v>11649</v>
      </c>
    </row>
    <row r="1494" spans="1:2" x14ac:dyDescent="0.25">
      <c r="A1494" s="5" t="s">
        <v>12107</v>
      </c>
      <c r="B1494" s="5" t="s">
        <v>11649</v>
      </c>
    </row>
    <row r="1495" spans="1:2" x14ac:dyDescent="0.25">
      <c r="A1495" s="5" t="s">
        <v>12106</v>
      </c>
      <c r="B1495" s="5" t="s">
        <v>12105</v>
      </c>
    </row>
    <row r="1496" spans="1:2" x14ac:dyDescent="0.25">
      <c r="A1496" s="5" t="s">
        <v>12104</v>
      </c>
      <c r="B1496" s="5" t="s">
        <v>12103</v>
      </c>
    </row>
    <row r="1497" spans="1:2" x14ac:dyDescent="0.25">
      <c r="A1497" s="5" t="s">
        <v>12102</v>
      </c>
      <c r="B1497" s="5" t="s">
        <v>11649</v>
      </c>
    </row>
    <row r="1498" spans="1:2" x14ac:dyDescent="0.25">
      <c r="A1498" s="5" t="s">
        <v>12101</v>
      </c>
      <c r="B1498" s="5" t="s">
        <v>11649</v>
      </c>
    </row>
    <row r="1499" spans="1:2" x14ac:dyDescent="0.25">
      <c r="A1499" s="5" t="s">
        <v>12100</v>
      </c>
      <c r="B1499" s="5" t="s">
        <v>11649</v>
      </c>
    </row>
    <row r="1500" spans="1:2" x14ac:dyDescent="0.25">
      <c r="A1500" s="5" t="s">
        <v>12099</v>
      </c>
      <c r="B1500" s="5" t="s">
        <v>12098</v>
      </c>
    </row>
    <row r="1501" spans="1:2" x14ac:dyDescent="0.25">
      <c r="A1501" s="5" t="s">
        <v>12097</v>
      </c>
      <c r="B1501" s="5" t="s">
        <v>12096</v>
      </c>
    </row>
    <row r="1502" spans="1:2" x14ac:dyDescent="0.25">
      <c r="A1502" s="5" t="s">
        <v>12095</v>
      </c>
      <c r="B1502" s="5" t="s">
        <v>11649</v>
      </c>
    </row>
    <row r="1503" spans="1:2" x14ac:dyDescent="0.25">
      <c r="A1503" s="5" t="s">
        <v>12094</v>
      </c>
      <c r="B1503" s="5" t="s">
        <v>11649</v>
      </c>
    </row>
    <row r="1504" spans="1:2" x14ac:dyDescent="0.25">
      <c r="A1504" s="5" t="s">
        <v>12093</v>
      </c>
      <c r="B1504" s="5" t="s">
        <v>11649</v>
      </c>
    </row>
    <row r="1505" spans="1:2" x14ac:dyDescent="0.25">
      <c r="A1505" s="5" t="s">
        <v>12092</v>
      </c>
      <c r="B1505" s="5" t="s">
        <v>12091</v>
      </c>
    </row>
    <row r="1506" spans="1:2" x14ac:dyDescent="0.25">
      <c r="A1506" s="5" t="s">
        <v>12090</v>
      </c>
      <c r="B1506" s="5" t="s">
        <v>12089</v>
      </c>
    </row>
    <row r="1507" spans="1:2" x14ac:dyDescent="0.25">
      <c r="A1507" s="5" t="s">
        <v>12088</v>
      </c>
      <c r="B1507" s="5" t="s">
        <v>11861</v>
      </c>
    </row>
    <row r="1508" spans="1:2" x14ac:dyDescent="0.25">
      <c r="A1508" s="5" t="s">
        <v>12087</v>
      </c>
      <c r="B1508" s="5" t="s">
        <v>11649</v>
      </c>
    </row>
    <row r="1509" spans="1:2" x14ac:dyDescent="0.25">
      <c r="A1509" s="5" t="s">
        <v>12086</v>
      </c>
      <c r="B1509" s="5" t="s">
        <v>11649</v>
      </c>
    </row>
    <row r="1510" spans="1:2" x14ac:dyDescent="0.25">
      <c r="A1510" s="5" t="s">
        <v>12085</v>
      </c>
      <c r="B1510" s="5" t="s">
        <v>11649</v>
      </c>
    </row>
    <row r="1511" spans="1:2" x14ac:dyDescent="0.25">
      <c r="A1511" s="5" t="s">
        <v>12084</v>
      </c>
      <c r="B1511" s="5" t="s">
        <v>12083</v>
      </c>
    </row>
    <row r="1512" spans="1:2" x14ac:dyDescent="0.25">
      <c r="A1512" s="5" t="s">
        <v>12082</v>
      </c>
      <c r="B1512" s="5" t="s">
        <v>12081</v>
      </c>
    </row>
    <row r="1513" spans="1:2" x14ac:dyDescent="0.25">
      <c r="A1513" s="5" t="s">
        <v>12080</v>
      </c>
      <c r="B1513" s="5" t="s">
        <v>11649</v>
      </c>
    </row>
    <row r="1514" spans="1:2" x14ac:dyDescent="0.25">
      <c r="A1514" s="5" t="s">
        <v>12079</v>
      </c>
      <c r="B1514" s="5" t="s">
        <v>11649</v>
      </c>
    </row>
    <row r="1515" spans="1:2" x14ac:dyDescent="0.25">
      <c r="A1515" s="5" t="s">
        <v>12078</v>
      </c>
      <c r="B1515" s="5" t="s">
        <v>11649</v>
      </c>
    </row>
    <row r="1516" spans="1:2" x14ac:dyDescent="0.25">
      <c r="A1516" s="5" t="s">
        <v>12077</v>
      </c>
      <c r="B1516" s="5" t="s">
        <v>12076</v>
      </c>
    </row>
    <row r="1517" spans="1:2" x14ac:dyDescent="0.25">
      <c r="A1517" s="5" t="s">
        <v>12075</v>
      </c>
      <c r="B1517" s="5" t="s">
        <v>12074</v>
      </c>
    </row>
    <row r="1518" spans="1:2" x14ac:dyDescent="0.25">
      <c r="A1518" s="5" t="s">
        <v>12073</v>
      </c>
      <c r="B1518" s="5" t="s">
        <v>11649</v>
      </c>
    </row>
    <row r="1519" spans="1:2" x14ac:dyDescent="0.25">
      <c r="A1519" s="5" t="s">
        <v>12072</v>
      </c>
      <c r="B1519" s="5" t="s">
        <v>11649</v>
      </c>
    </row>
    <row r="1520" spans="1:2" x14ac:dyDescent="0.25">
      <c r="A1520" s="5" t="s">
        <v>12071</v>
      </c>
      <c r="B1520" s="5" t="s">
        <v>11649</v>
      </c>
    </row>
    <row r="1521" spans="1:2" x14ac:dyDescent="0.25">
      <c r="A1521" s="5" t="s">
        <v>12070</v>
      </c>
      <c r="B1521" s="5" t="s">
        <v>11931</v>
      </c>
    </row>
    <row r="1522" spans="1:2" x14ac:dyDescent="0.25">
      <c r="A1522" s="5" t="s">
        <v>12069</v>
      </c>
      <c r="B1522" s="5" t="s">
        <v>12068</v>
      </c>
    </row>
    <row r="1523" spans="1:2" x14ac:dyDescent="0.25">
      <c r="A1523" s="5" t="s">
        <v>12067</v>
      </c>
      <c r="B1523" s="5" t="s">
        <v>12058</v>
      </c>
    </row>
    <row r="1524" spans="1:2" x14ac:dyDescent="0.25">
      <c r="A1524" s="5" t="s">
        <v>12066</v>
      </c>
      <c r="B1524" s="5" t="s">
        <v>11649</v>
      </c>
    </row>
    <row r="1525" spans="1:2" x14ac:dyDescent="0.25">
      <c r="A1525" s="5" t="s">
        <v>12065</v>
      </c>
      <c r="B1525" s="5" t="s">
        <v>11649</v>
      </c>
    </row>
    <row r="1526" spans="1:2" x14ac:dyDescent="0.25">
      <c r="A1526" s="5" t="s">
        <v>12064</v>
      </c>
      <c r="B1526" s="5" t="s">
        <v>11649</v>
      </c>
    </row>
    <row r="1527" spans="1:2" x14ac:dyDescent="0.25">
      <c r="A1527" s="5" t="s">
        <v>12063</v>
      </c>
      <c r="B1527" s="5" t="s">
        <v>12062</v>
      </c>
    </row>
    <row r="1528" spans="1:2" x14ac:dyDescent="0.25">
      <c r="A1528" s="5" t="s">
        <v>12061</v>
      </c>
      <c r="B1528" s="5" t="s">
        <v>12060</v>
      </c>
    </row>
    <row r="1529" spans="1:2" x14ac:dyDescent="0.25">
      <c r="A1529" s="5" t="s">
        <v>12059</v>
      </c>
      <c r="B1529" s="5" t="s">
        <v>12058</v>
      </c>
    </row>
    <row r="1530" spans="1:2" x14ac:dyDescent="0.25">
      <c r="A1530" s="5" t="s">
        <v>12057</v>
      </c>
      <c r="B1530" s="5" t="s">
        <v>11649</v>
      </c>
    </row>
    <row r="1531" spans="1:2" x14ac:dyDescent="0.25">
      <c r="A1531" s="5" t="s">
        <v>12056</v>
      </c>
      <c r="B1531" s="5" t="s">
        <v>11649</v>
      </c>
    </row>
    <row r="1532" spans="1:2" x14ac:dyDescent="0.25">
      <c r="A1532" s="5" t="s">
        <v>12055</v>
      </c>
      <c r="B1532" s="5" t="s">
        <v>11649</v>
      </c>
    </row>
    <row r="1533" spans="1:2" x14ac:dyDescent="0.25">
      <c r="A1533" s="5" t="s">
        <v>12054</v>
      </c>
      <c r="B1533" s="5" t="s">
        <v>12053</v>
      </c>
    </row>
    <row r="1534" spans="1:2" x14ac:dyDescent="0.25">
      <c r="A1534" s="5" t="s">
        <v>12052</v>
      </c>
      <c r="B1534" s="5" t="s">
        <v>12051</v>
      </c>
    </row>
    <row r="1535" spans="1:2" x14ac:dyDescent="0.25">
      <c r="A1535" s="5" t="s">
        <v>12050</v>
      </c>
      <c r="B1535" s="5" t="s">
        <v>12049</v>
      </c>
    </row>
    <row r="1536" spans="1:2" x14ac:dyDescent="0.25">
      <c r="A1536" s="5" t="s">
        <v>12048</v>
      </c>
      <c r="B1536" s="5" t="s">
        <v>11649</v>
      </c>
    </row>
    <row r="1537" spans="1:2" x14ac:dyDescent="0.25">
      <c r="A1537" s="5" t="s">
        <v>12047</v>
      </c>
      <c r="B1537" s="5" t="s">
        <v>11649</v>
      </c>
    </row>
    <row r="1538" spans="1:2" x14ac:dyDescent="0.25">
      <c r="A1538" s="5" t="s">
        <v>12046</v>
      </c>
      <c r="B1538" s="5" t="s">
        <v>11649</v>
      </c>
    </row>
    <row r="1539" spans="1:2" x14ac:dyDescent="0.25">
      <c r="A1539" s="5" t="s">
        <v>12045</v>
      </c>
      <c r="B1539" s="5" t="s">
        <v>12044</v>
      </c>
    </row>
    <row r="1540" spans="1:2" x14ac:dyDescent="0.25">
      <c r="A1540" s="5" t="s">
        <v>12043</v>
      </c>
      <c r="B1540" s="5" t="s">
        <v>12042</v>
      </c>
    </row>
    <row r="1541" spans="1:2" x14ac:dyDescent="0.25">
      <c r="A1541" s="5" t="s">
        <v>12041</v>
      </c>
      <c r="B1541" s="5" t="s">
        <v>11977</v>
      </c>
    </row>
    <row r="1542" spans="1:2" x14ac:dyDescent="0.25">
      <c r="A1542" s="5" t="s">
        <v>12040</v>
      </c>
      <c r="B1542" s="5" t="s">
        <v>11649</v>
      </c>
    </row>
    <row r="1543" spans="1:2" x14ac:dyDescent="0.25">
      <c r="A1543" s="5" t="s">
        <v>12039</v>
      </c>
      <c r="B1543" s="5" t="s">
        <v>11649</v>
      </c>
    </row>
    <row r="1544" spans="1:2" x14ac:dyDescent="0.25">
      <c r="A1544" s="5" t="s">
        <v>12038</v>
      </c>
      <c r="B1544" s="5" t="s">
        <v>11649</v>
      </c>
    </row>
    <row r="1545" spans="1:2" x14ac:dyDescent="0.25">
      <c r="A1545" s="5" t="s">
        <v>12037</v>
      </c>
      <c r="B1545" s="5" t="s">
        <v>12036</v>
      </c>
    </row>
    <row r="1546" spans="1:2" x14ac:dyDescent="0.25">
      <c r="A1546" s="5" t="s">
        <v>12035</v>
      </c>
      <c r="B1546" s="5" t="s">
        <v>12034</v>
      </c>
    </row>
    <row r="1547" spans="1:2" x14ac:dyDescent="0.25">
      <c r="A1547" s="5" t="s">
        <v>12033</v>
      </c>
      <c r="B1547" s="5" t="s">
        <v>11649</v>
      </c>
    </row>
    <row r="1548" spans="1:2" x14ac:dyDescent="0.25">
      <c r="A1548" s="5" t="s">
        <v>12032</v>
      </c>
      <c r="B1548" s="5" t="s">
        <v>11649</v>
      </c>
    </row>
    <row r="1549" spans="1:2" x14ac:dyDescent="0.25">
      <c r="A1549" s="5" t="s">
        <v>12031</v>
      </c>
      <c r="B1549" s="5" t="s">
        <v>11649</v>
      </c>
    </row>
    <row r="1550" spans="1:2" x14ac:dyDescent="0.25">
      <c r="A1550" s="5" t="s">
        <v>12030</v>
      </c>
      <c r="B1550" s="5" t="s">
        <v>12007</v>
      </c>
    </row>
    <row r="1551" spans="1:2" x14ac:dyDescent="0.25">
      <c r="A1551" s="5" t="s">
        <v>12029</v>
      </c>
      <c r="B1551" s="5" t="s">
        <v>12028</v>
      </c>
    </row>
    <row r="1552" spans="1:2" x14ac:dyDescent="0.25">
      <c r="A1552" s="5" t="s">
        <v>12027</v>
      </c>
      <c r="B1552" s="5" t="s">
        <v>11927</v>
      </c>
    </row>
    <row r="1553" spans="1:2" x14ac:dyDescent="0.25">
      <c r="A1553" s="5" t="s">
        <v>12026</v>
      </c>
      <c r="B1553" s="5" t="s">
        <v>11649</v>
      </c>
    </row>
    <row r="1554" spans="1:2" x14ac:dyDescent="0.25">
      <c r="A1554" s="5" t="s">
        <v>12025</v>
      </c>
      <c r="B1554" s="5" t="s">
        <v>11649</v>
      </c>
    </row>
    <row r="1555" spans="1:2" x14ac:dyDescent="0.25">
      <c r="A1555" s="5" t="s">
        <v>12024</v>
      </c>
      <c r="B1555" s="5" t="s">
        <v>11649</v>
      </c>
    </row>
    <row r="1556" spans="1:2" x14ac:dyDescent="0.25">
      <c r="A1556" s="5" t="s">
        <v>12023</v>
      </c>
      <c r="B1556" s="5" t="s">
        <v>12022</v>
      </c>
    </row>
    <row r="1557" spans="1:2" x14ac:dyDescent="0.25">
      <c r="A1557" s="5" t="s">
        <v>12021</v>
      </c>
      <c r="B1557" s="5" t="s">
        <v>12020</v>
      </c>
    </row>
    <row r="1558" spans="1:2" x14ac:dyDescent="0.25">
      <c r="A1558" s="5" t="s">
        <v>12019</v>
      </c>
      <c r="B1558" s="5" t="s">
        <v>11649</v>
      </c>
    </row>
    <row r="1559" spans="1:2" x14ac:dyDescent="0.25">
      <c r="A1559" s="5" t="s">
        <v>12018</v>
      </c>
      <c r="B1559" s="5" t="s">
        <v>11649</v>
      </c>
    </row>
    <row r="1560" spans="1:2" x14ac:dyDescent="0.25">
      <c r="A1560" s="5" t="s">
        <v>12017</v>
      </c>
      <c r="B1560" s="5" t="s">
        <v>11649</v>
      </c>
    </row>
    <row r="1561" spans="1:2" x14ac:dyDescent="0.25">
      <c r="A1561" s="5" t="s">
        <v>12016</v>
      </c>
      <c r="B1561" s="5" t="s">
        <v>11649</v>
      </c>
    </row>
    <row r="1562" spans="1:2" x14ac:dyDescent="0.25">
      <c r="A1562" s="5" t="s">
        <v>12015</v>
      </c>
      <c r="B1562" s="5" t="s">
        <v>12014</v>
      </c>
    </row>
    <row r="1563" spans="1:2" x14ac:dyDescent="0.25">
      <c r="A1563" s="5" t="s">
        <v>12013</v>
      </c>
      <c r="B1563" s="5" t="s">
        <v>12012</v>
      </c>
    </row>
    <row r="1564" spans="1:2" x14ac:dyDescent="0.25">
      <c r="A1564" s="5" t="s">
        <v>12011</v>
      </c>
      <c r="B1564" s="5" t="s">
        <v>11649</v>
      </c>
    </row>
    <row r="1565" spans="1:2" x14ac:dyDescent="0.25">
      <c r="A1565" s="5" t="s">
        <v>12010</v>
      </c>
      <c r="B1565" s="5" t="s">
        <v>11649</v>
      </c>
    </row>
    <row r="1566" spans="1:2" x14ac:dyDescent="0.25">
      <c r="A1566" s="5" t="s">
        <v>12009</v>
      </c>
      <c r="B1566" s="5" t="s">
        <v>11649</v>
      </c>
    </row>
    <row r="1567" spans="1:2" x14ac:dyDescent="0.25">
      <c r="A1567" s="5" t="s">
        <v>12008</v>
      </c>
      <c r="B1567" s="5" t="s">
        <v>12007</v>
      </c>
    </row>
    <row r="1568" spans="1:2" x14ac:dyDescent="0.25">
      <c r="A1568" s="5" t="s">
        <v>12006</v>
      </c>
      <c r="B1568" s="5" t="s">
        <v>12005</v>
      </c>
    </row>
    <row r="1569" spans="1:2" x14ac:dyDescent="0.25">
      <c r="A1569" s="5" t="s">
        <v>12004</v>
      </c>
      <c r="B1569" s="5" t="s">
        <v>12003</v>
      </c>
    </row>
    <row r="1570" spans="1:2" x14ac:dyDescent="0.25">
      <c r="A1570" s="5" t="s">
        <v>12002</v>
      </c>
      <c r="B1570" s="5" t="s">
        <v>11649</v>
      </c>
    </row>
    <row r="1571" spans="1:2" x14ac:dyDescent="0.25">
      <c r="A1571" s="5" t="s">
        <v>12001</v>
      </c>
      <c r="B1571" s="5" t="s">
        <v>11649</v>
      </c>
    </row>
    <row r="1572" spans="1:2" x14ac:dyDescent="0.25">
      <c r="A1572" s="5" t="s">
        <v>12000</v>
      </c>
      <c r="B1572" s="5" t="s">
        <v>11649</v>
      </c>
    </row>
    <row r="1573" spans="1:2" x14ac:dyDescent="0.25">
      <c r="A1573" s="5" t="s">
        <v>11999</v>
      </c>
      <c r="B1573" s="5" t="s">
        <v>11998</v>
      </c>
    </row>
    <row r="1574" spans="1:2" x14ac:dyDescent="0.25">
      <c r="A1574" s="5" t="s">
        <v>11997</v>
      </c>
      <c r="B1574" s="5" t="s">
        <v>11996</v>
      </c>
    </row>
    <row r="1575" spans="1:2" x14ac:dyDescent="0.25">
      <c r="A1575" s="5" t="s">
        <v>11995</v>
      </c>
      <c r="B1575" s="5" t="s">
        <v>11994</v>
      </c>
    </row>
    <row r="1576" spans="1:2" x14ac:dyDescent="0.25">
      <c r="A1576" s="5" t="s">
        <v>11993</v>
      </c>
      <c r="B1576" s="5" t="s">
        <v>11649</v>
      </c>
    </row>
    <row r="1577" spans="1:2" x14ac:dyDescent="0.25">
      <c r="A1577" s="5" t="s">
        <v>11992</v>
      </c>
      <c r="B1577" s="5" t="s">
        <v>11649</v>
      </c>
    </row>
    <row r="1578" spans="1:2" x14ac:dyDescent="0.25">
      <c r="A1578" s="5" t="s">
        <v>11991</v>
      </c>
      <c r="B1578" s="5" t="s">
        <v>11649</v>
      </c>
    </row>
    <row r="1579" spans="1:2" x14ac:dyDescent="0.25">
      <c r="A1579" s="5" t="s">
        <v>11990</v>
      </c>
      <c r="B1579" s="5" t="s">
        <v>11989</v>
      </c>
    </row>
    <row r="1580" spans="1:2" x14ac:dyDescent="0.25">
      <c r="A1580" s="5" t="s">
        <v>11988</v>
      </c>
      <c r="B1580" s="5" t="s">
        <v>11987</v>
      </c>
    </row>
    <row r="1581" spans="1:2" x14ac:dyDescent="0.25">
      <c r="A1581" s="5" t="s">
        <v>11986</v>
      </c>
      <c r="B1581" s="5" t="s">
        <v>11649</v>
      </c>
    </row>
    <row r="1582" spans="1:2" x14ac:dyDescent="0.25">
      <c r="A1582" s="5" t="s">
        <v>11985</v>
      </c>
      <c r="B1582" s="5" t="s">
        <v>11649</v>
      </c>
    </row>
    <row r="1583" spans="1:2" x14ac:dyDescent="0.25">
      <c r="A1583" s="5" t="s">
        <v>11984</v>
      </c>
      <c r="B1583" s="5" t="s">
        <v>11649</v>
      </c>
    </row>
    <row r="1584" spans="1:2" x14ac:dyDescent="0.25">
      <c r="A1584" s="5" t="s">
        <v>11983</v>
      </c>
      <c r="B1584" s="5" t="s">
        <v>11649</v>
      </c>
    </row>
    <row r="1585" spans="1:2" x14ac:dyDescent="0.25">
      <c r="A1585" s="5" t="s">
        <v>11982</v>
      </c>
      <c r="B1585" s="5" t="s">
        <v>11981</v>
      </c>
    </row>
    <row r="1586" spans="1:2" x14ac:dyDescent="0.25">
      <c r="A1586" s="5" t="s">
        <v>11980</v>
      </c>
      <c r="B1586" s="5" t="s">
        <v>11979</v>
      </c>
    </row>
    <row r="1587" spans="1:2" x14ac:dyDescent="0.25">
      <c r="A1587" s="5" t="s">
        <v>11978</v>
      </c>
      <c r="B1587" s="5" t="s">
        <v>11977</v>
      </c>
    </row>
    <row r="1588" spans="1:2" x14ac:dyDescent="0.25">
      <c r="A1588" s="5" t="s">
        <v>11976</v>
      </c>
      <c r="B1588" s="5" t="s">
        <v>11649</v>
      </c>
    </row>
    <row r="1589" spans="1:2" x14ac:dyDescent="0.25">
      <c r="A1589" s="5" t="s">
        <v>11975</v>
      </c>
      <c r="B1589" s="5" t="s">
        <v>11649</v>
      </c>
    </row>
    <row r="1590" spans="1:2" x14ac:dyDescent="0.25">
      <c r="A1590" s="5" t="s">
        <v>11974</v>
      </c>
      <c r="B1590" s="5" t="s">
        <v>11649</v>
      </c>
    </row>
    <row r="1591" spans="1:2" x14ac:dyDescent="0.25">
      <c r="A1591" s="5" t="s">
        <v>11973</v>
      </c>
      <c r="B1591" s="5" t="s">
        <v>11972</v>
      </c>
    </row>
    <row r="1592" spans="1:2" x14ac:dyDescent="0.25">
      <c r="A1592" s="5" t="s">
        <v>11971</v>
      </c>
      <c r="B1592" s="5" t="s">
        <v>11970</v>
      </c>
    </row>
    <row r="1593" spans="1:2" x14ac:dyDescent="0.25">
      <c r="A1593" s="5" t="s">
        <v>11969</v>
      </c>
      <c r="B1593" s="5" t="s">
        <v>11918</v>
      </c>
    </row>
    <row r="1594" spans="1:2" x14ac:dyDescent="0.25">
      <c r="A1594" s="5" t="s">
        <v>11968</v>
      </c>
      <c r="B1594" s="5" t="s">
        <v>11649</v>
      </c>
    </row>
    <row r="1595" spans="1:2" x14ac:dyDescent="0.25">
      <c r="A1595" s="5" t="s">
        <v>11967</v>
      </c>
      <c r="B1595" s="5" t="s">
        <v>11649</v>
      </c>
    </row>
    <row r="1596" spans="1:2" x14ac:dyDescent="0.25">
      <c r="A1596" s="5" t="s">
        <v>11966</v>
      </c>
      <c r="B1596" s="5" t="s">
        <v>11965</v>
      </c>
    </row>
    <row r="1597" spans="1:2" x14ac:dyDescent="0.25">
      <c r="A1597" s="5" t="s">
        <v>11964</v>
      </c>
      <c r="B1597" s="5" t="s">
        <v>11963</v>
      </c>
    </row>
    <row r="1598" spans="1:2" x14ac:dyDescent="0.25">
      <c r="A1598" s="5" t="s">
        <v>11962</v>
      </c>
      <c r="B1598" s="5" t="s">
        <v>11961</v>
      </c>
    </row>
    <row r="1599" spans="1:2" x14ac:dyDescent="0.25">
      <c r="A1599" s="5" t="s">
        <v>11960</v>
      </c>
      <c r="B1599" s="5" t="s">
        <v>11649</v>
      </c>
    </row>
    <row r="1600" spans="1:2" x14ac:dyDescent="0.25">
      <c r="A1600" s="5" t="s">
        <v>11959</v>
      </c>
      <c r="B1600" s="5" t="s">
        <v>11649</v>
      </c>
    </row>
    <row r="1601" spans="1:2" x14ac:dyDescent="0.25">
      <c r="A1601" s="5" t="s">
        <v>11958</v>
      </c>
      <c r="B1601" s="5" t="s">
        <v>11649</v>
      </c>
    </row>
    <row r="1602" spans="1:2" x14ac:dyDescent="0.25">
      <c r="A1602" s="5" t="s">
        <v>11957</v>
      </c>
      <c r="B1602" s="5" t="s">
        <v>11811</v>
      </c>
    </row>
    <row r="1603" spans="1:2" x14ac:dyDescent="0.25">
      <c r="A1603" s="5" t="s">
        <v>11956</v>
      </c>
      <c r="B1603" s="5" t="s">
        <v>11955</v>
      </c>
    </row>
    <row r="1604" spans="1:2" x14ac:dyDescent="0.25">
      <c r="A1604" s="5" t="s">
        <v>11954</v>
      </c>
      <c r="B1604" s="5" t="s">
        <v>11953</v>
      </c>
    </row>
    <row r="1605" spans="1:2" x14ac:dyDescent="0.25">
      <c r="A1605" s="5" t="s">
        <v>11952</v>
      </c>
      <c r="B1605" s="5" t="s">
        <v>11649</v>
      </c>
    </row>
    <row r="1606" spans="1:2" x14ac:dyDescent="0.25">
      <c r="A1606" s="5" t="s">
        <v>11951</v>
      </c>
      <c r="B1606" s="5" t="s">
        <v>11649</v>
      </c>
    </row>
    <row r="1607" spans="1:2" x14ac:dyDescent="0.25">
      <c r="A1607" s="5" t="s">
        <v>11950</v>
      </c>
      <c r="B1607" s="5" t="s">
        <v>11649</v>
      </c>
    </row>
    <row r="1608" spans="1:2" x14ac:dyDescent="0.25">
      <c r="A1608" s="5" t="s">
        <v>11949</v>
      </c>
      <c r="B1608" s="5" t="s">
        <v>11649</v>
      </c>
    </row>
    <row r="1609" spans="1:2" x14ac:dyDescent="0.25">
      <c r="A1609" s="5" t="s">
        <v>11948</v>
      </c>
      <c r="B1609" s="5" t="s">
        <v>11947</v>
      </c>
    </row>
    <row r="1610" spans="1:2" x14ac:dyDescent="0.25">
      <c r="A1610" s="5" t="s">
        <v>11946</v>
      </c>
      <c r="B1610" s="5" t="s">
        <v>11945</v>
      </c>
    </row>
    <row r="1611" spans="1:2" x14ac:dyDescent="0.25">
      <c r="A1611" s="5" t="s">
        <v>11944</v>
      </c>
      <c r="B1611" s="5" t="s">
        <v>11649</v>
      </c>
    </row>
    <row r="1612" spans="1:2" x14ac:dyDescent="0.25">
      <c r="A1612" s="5" t="s">
        <v>11943</v>
      </c>
      <c r="B1612" s="5" t="s">
        <v>11649</v>
      </c>
    </row>
    <row r="1613" spans="1:2" x14ac:dyDescent="0.25">
      <c r="A1613" s="5" t="s">
        <v>11942</v>
      </c>
      <c r="B1613" s="5" t="s">
        <v>11649</v>
      </c>
    </row>
    <row r="1614" spans="1:2" x14ac:dyDescent="0.25">
      <c r="A1614" s="5" t="s">
        <v>11941</v>
      </c>
      <c r="B1614" s="5" t="s">
        <v>11940</v>
      </c>
    </row>
    <row r="1615" spans="1:2" x14ac:dyDescent="0.25">
      <c r="A1615" s="5" t="s">
        <v>11939</v>
      </c>
      <c r="B1615" s="5" t="s">
        <v>11938</v>
      </c>
    </row>
    <row r="1616" spans="1:2" x14ac:dyDescent="0.25">
      <c r="A1616" s="5" t="s">
        <v>11937</v>
      </c>
      <c r="B1616" s="5" t="s">
        <v>11936</v>
      </c>
    </row>
    <row r="1617" spans="1:2" x14ac:dyDescent="0.25">
      <c r="A1617" s="5" t="s">
        <v>11935</v>
      </c>
      <c r="B1617" s="5" t="s">
        <v>11649</v>
      </c>
    </row>
    <row r="1618" spans="1:2" x14ac:dyDescent="0.25">
      <c r="A1618" s="5" t="s">
        <v>11934</v>
      </c>
      <c r="B1618" s="5" t="s">
        <v>11649</v>
      </c>
    </row>
    <row r="1619" spans="1:2" x14ac:dyDescent="0.25">
      <c r="A1619" s="5" t="s">
        <v>11933</v>
      </c>
      <c r="B1619" s="5" t="s">
        <v>11649</v>
      </c>
    </row>
    <row r="1620" spans="1:2" x14ac:dyDescent="0.25">
      <c r="A1620" s="5" t="s">
        <v>11932</v>
      </c>
      <c r="B1620" s="5" t="s">
        <v>11931</v>
      </c>
    </row>
    <row r="1621" spans="1:2" x14ac:dyDescent="0.25">
      <c r="A1621" s="5" t="s">
        <v>11930</v>
      </c>
      <c r="B1621" s="5" t="s">
        <v>11929</v>
      </c>
    </row>
    <row r="1622" spans="1:2" x14ac:dyDescent="0.25">
      <c r="A1622" s="5" t="s">
        <v>11928</v>
      </c>
      <c r="B1622" s="5" t="s">
        <v>11927</v>
      </c>
    </row>
    <row r="1623" spans="1:2" x14ac:dyDescent="0.25">
      <c r="A1623" s="5" t="s">
        <v>11926</v>
      </c>
      <c r="B1623" s="5" t="s">
        <v>11649</v>
      </c>
    </row>
    <row r="1624" spans="1:2" x14ac:dyDescent="0.25">
      <c r="A1624" s="5" t="s">
        <v>11925</v>
      </c>
      <c r="B1624" s="5" t="s">
        <v>11649</v>
      </c>
    </row>
    <row r="1625" spans="1:2" x14ac:dyDescent="0.25">
      <c r="A1625" s="5" t="s">
        <v>11924</v>
      </c>
      <c r="B1625" s="5" t="s">
        <v>11649</v>
      </c>
    </row>
    <row r="1626" spans="1:2" x14ac:dyDescent="0.25">
      <c r="A1626" s="5" t="s">
        <v>11923</v>
      </c>
      <c r="B1626" s="5" t="s">
        <v>11922</v>
      </c>
    </row>
    <row r="1627" spans="1:2" x14ac:dyDescent="0.25">
      <c r="A1627" s="5" t="s">
        <v>11921</v>
      </c>
      <c r="B1627" s="5" t="s">
        <v>11920</v>
      </c>
    </row>
    <row r="1628" spans="1:2" x14ac:dyDescent="0.25">
      <c r="A1628" s="5" t="s">
        <v>11919</v>
      </c>
      <c r="B1628" s="5" t="s">
        <v>11918</v>
      </c>
    </row>
    <row r="1629" spans="1:2" x14ac:dyDescent="0.25">
      <c r="A1629" s="5" t="s">
        <v>11917</v>
      </c>
      <c r="B1629" s="5" t="s">
        <v>11649</v>
      </c>
    </row>
    <row r="1630" spans="1:2" x14ac:dyDescent="0.25">
      <c r="A1630" s="5" t="s">
        <v>11916</v>
      </c>
      <c r="B1630" s="5" t="s">
        <v>11649</v>
      </c>
    </row>
    <row r="1631" spans="1:2" x14ac:dyDescent="0.25">
      <c r="A1631" s="5" t="s">
        <v>11915</v>
      </c>
      <c r="B1631" s="5" t="s">
        <v>11649</v>
      </c>
    </row>
    <row r="1632" spans="1:2" x14ac:dyDescent="0.25">
      <c r="A1632" s="5" t="s">
        <v>11914</v>
      </c>
      <c r="B1632" s="5" t="s">
        <v>11913</v>
      </c>
    </row>
    <row r="1633" spans="1:2" x14ac:dyDescent="0.25">
      <c r="A1633" s="5" t="s">
        <v>11912</v>
      </c>
      <c r="B1633" s="5" t="s">
        <v>11911</v>
      </c>
    </row>
    <row r="1634" spans="1:2" x14ac:dyDescent="0.25">
      <c r="A1634" s="5" t="s">
        <v>11910</v>
      </c>
      <c r="B1634" s="5" t="s">
        <v>11649</v>
      </c>
    </row>
    <row r="1635" spans="1:2" x14ac:dyDescent="0.25">
      <c r="A1635" s="5" t="s">
        <v>11909</v>
      </c>
      <c r="B1635" s="5" t="s">
        <v>11649</v>
      </c>
    </row>
    <row r="1636" spans="1:2" x14ac:dyDescent="0.25">
      <c r="A1636" s="5" t="s">
        <v>11908</v>
      </c>
      <c r="B1636" s="5" t="s">
        <v>11649</v>
      </c>
    </row>
    <row r="1637" spans="1:2" x14ac:dyDescent="0.25">
      <c r="A1637" s="5" t="s">
        <v>11907</v>
      </c>
      <c r="B1637" s="5" t="s">
        <v>11906</v>
      </c>
    </row>
    <row r="1638" spans="1:2" x14ac:dyDescent="0.25">
      <c r="A1638" s="5" t="s">
        <v>11905</v>
      </c>
      <c r="B1638" s="5" t="s">
        <v>11904</v>
      </c>
    </row>
    <row r="1639" spans="1:2" x14ac:dyDescent="0.25">
      <c r="A1639" s="5" t="s">
        <v>11903</v>
      </c>
      <c r="B1639" s="5" t="s">
        <v>11649</v>
      </c>
    </row>
    <row r="1640" spans="1:2" x14ac:dyDescent="0.25">
      <c r="A1640" s="5" t="s">
        <v>11902</v>
      </c>
      <c r="B1640" s="5" t="s">
        <v>11649</v>
      </c>
    </row>
    <row r="1641" spans="1:2" x14ac:dyDescent="0.25">
      <c r="A1641" s="5" t="s">
        <v>11901</v>
      </c>
      <c r="B1641" s="5" t="s">
        <v>11649</v>
      </c>
    </row>
    <row r="1642" spans="1:2" x14ac:dyDescent="0.25">
      <c r="A1642" s="5" t="s">
        <v>11900</v>
      </c>
      <c r="B1642" s="5" t="s">
        <v>11865</v>
      </c>
    </row>
    <row r="1643" spans="1:2" x14ac:dyDescent="0.25">
      <c r="A1643" s="5" t="s">
        <v>11899</v>
      </c>
      <c r="B1643" s="5" t="s">
        <v>11863</v>
      </c>
    </row>
    <row r="1644" spans="1:2" x14ac:dyDescent="0.25">
      <c r="A1644" s="5" t="s">
        <v>11898</v>
      </c>
      <c r="B1644" s="5" t="s">
        <v>11861</v>
      </c>
    </row>
    <row r="1645" spans="1:2" x14ac:dyDescent="0.25">
      <c r="A1645" s="5" t="s">
        <v>11897</v>
      </c>
      <c r="B1645" s="5" t="s">
        <v>11649</v>
      </c>
    </row>
    <row r="1646" spans="1:2" x14ac:dyDescent="0.25">
      <c r="A1646" s="5" t="s">
        <v>11896</v>
      </c>
      <c r="B1646" s="5" t="s">
        <v>11649</v>
      </c>
    </row>
    <row r="1647" spans="1:2" x14ac:dyDescent="0.25">
      <c r="A1647" s="5" t="s">
        <v>11895</v>
      </c>
      <c r="B1647" s="5" t="s">
        <v>11649</v>
      </c>
    </row>
    <row r="1648" spans="1:2" x14ac:dyDescent="0.25">
      <c r="A1648" s="5" t="s">
        <v>11894</v>
      </c>
      <c r="B1648" s="5" t="s">
        <v>11856</v>
      </c>
    </row>
    <row r="1649" spans="1:2" x14ac:dyDescent="0.25">
      <c r="A1649" s="5" t="s">
        <v>11893</v>
      </c>
      <c r="B1649" s="5" t="s">
        <v>11854</v>
      </c>
    </row>
    <row r="1650" spans="1:2" x14ac:dyDescent="0.25">
      <c r="A1650" s="5" t="s">
        <v>11892</v>
      </c>
      <c r="B1650" s="5" t="s">
        <v>11649</v>
      </c>
    </row>
    <row r="1651" spans="1:2" x14ac:dyDescent="0.25">
      <c r="A1651" s="5" t="s">
        <v>11891</v>
      </c>
      <c r="B1651" s="5" t="s">
        <v>11649</v>
      </c>
    </row>
    <row r="1652" spans="1:2" x14ac:dyDescent="0.25">
      <c r="A1652" s="5" t="s">
        <v>11890</v>
      </c>
      <c r="B1652" s="5" t="s">
        <v>11649</v>
      </c>
    </row>
    <row r="1653" spans="1:2" x14ac:dyDescent="0.25">
      <c r="A1653" s="5" t="s">
        <v>11889</v>
      </c>
      <c r="B1653" s="5" t="s">
        <v>11872</v>
      </c>
    </row>
    <row r="1654" spans="1:2" x14ac:dyDescent="0.25">
      <c r="A1654" s="5" t="s">
        <v>11888</v>
      </c>
      <c r="B1654" s="5" t="s">
        <v>11870</v>
      </c>
    </row>
    <row r="1655" spans="1:2" x14ac:dyDescent="0.25">
      <c r="A1655" s="5" t="s">
        <v>11887</v>
      </c>
      <c r="B1655" s="5" t="s">
        <v>11649</v>
      </c>
    </row>
    <row r="1656" spans="1:2" x14ac:dyDescent="0.25">
      <c r="A1656" s="5" t="s">
        <v>11886</v>
      </c>
      <c r="B1656" s="5" t="s">
        <v>11649</v>
      </c>
    </row>
    <row r="1657" spans="1:2" x14ac:dyDescent="0.25">
      <c r="A1657" s="5" t="s">
        <v>11885</v>
      </c>
      <c r="B1657" s="5" t="s">
        <v>11649</v>
      </c>
    </row>
    <row r="1658" spans="1:2" x14ac:dyDescent="0.25">
      <c r="A1658" s="5" t="s">
        <v>11884</v>
      </c>
      <c r="B1658" s="5" t="s">
        <v>11865</v>
      </c>
    </row>
    <row r="1659" spans="1:2" x14ac:dyDescent="0.25">
      <c r="A1659" s="5" t="s">
        <v>11883</v>
      </c>
      <c r="B1659" s="5" t="s">
        <v>11863</v>
      </c>
    </row>
    <row r="1660" spans="1:2" x14ac:dyDescent="0.25">
      <c r="A1660" s="5" t="s">
        <v>11882</v>
      </c>
      <c r="B1660" s="5" t="s">
        <v>11861</v>
      </c>
    </row>
    <row r="1661" spans="1:2" x14ac:dyDescent="0.25">
      <c r="A1661" s="5" t="s">
        <v>11881</v>
      </c>
      <c r="B1661" s="5" t="s">
        <v>11649</v>
      </c>
    </row>
    <row r="1662" spans="1:2" x14ac:dyDescent="0.25">
      <c r="A1662" s="5" t="s">
        <v>11880</v>
      </c>
      <c r="B1662" s="5" t="s">
        <v>11649</v>
      </c>
    </row>
    <row r="1663" spans="1:2" x14ac:dyDescent="0.25">
      <c r="A1663" s="5" t="s">
        <v>11879</v>
      </c>
      <c r="B1663" s="5" t="s">
        <v>11649</v>
      </c>
    </row>
    <row r="1664" spans="1:2" x14ac:dyDescent="0.25">
      <c r="A1664" s="5" t="s">
        <v>11878</v>
      </c>
      <c r="B1664" s="5" t="s">
        <v>11856</v>
      </c>
    </row>
    <row r="1665" spans="1:2" x14ac:dyDescent="0.25">
      <c r="A1665" s="5" t="s">
        <v>11877</v>
      </c>
      <c r="B1665" s="5" t="s">
        <v>11854</v>
      </c>
    </row>
    <row r="1666" spans="1:2" x14ac:dyDescent="0.25">
      <c r="A1666" s="5" t="s">
        <v>11876</v>
      </c>
      <c r="B1666" s="5" t="s">
        <v>11649</v>
      </c>
    </row>
    <row r="1667" spans="1:2" x14ac:dyDescent="0.25">
      <c r="A1667" s="5" t="s">
        <v>11875</v>
      </c>
      <c r="B1667" s="5" t="s">
        <v>11649</v>
      </c>
    </row>
    <row r="1668" spans="1:2" x14ac:dyDescent="0.25">
      <c r="A1668" s="5" t="s">
        <v>11874</v>
      </c>
      <c r="B1668" s="5" t="s">
        <v>11649</v>
      </c>
    </row>
    <row r="1669" spans="1:2" x14ac:dyDescent="0.25">
      <c r="A1669" s="5" t="s">
        <v>11873</v>
      </c>
      <c r="B1669" s="5" t="s">
        <v>11872</v>
      </c>
    </row>
    <row r="1670" spans="1:2" x14ac:dyDescent="0.25">
      <c r="A1670" s="5" t="s">
        <v>11871</v>
      </c>
      <c r="B1670" s="5" t="s">
        <v>11870</v>
      </c>
    </row>
    <row r="1671" spans="1:2" x14ac:dyDescent="0.25">
      <c r="A1671" s="5" t="s">
        <v>11869</v>
      </c>
      <c r="B1671" s="5" t="s">
        <v>11649</v>
      </c>
    </row>
    <row r="1672" spans="1:2" x14ac:dyDescent="0.25">
      <c r="A1672" s="5" t="s">
        <v>11868</v>
      </c>
      <c r="B1672" s="5" t="s">
        <v>11649</v>
      </c>
    </row>
    <row r="1673" spans="1:2" x14ac:dyDescent="0.25">
      <c r="A1673" s="5" t="s">
        <v>11867</v>
      </c>
      <c r="B1673" s="5" t="s">
        <v>11649</v>
      </c>
    </row>
    <row r="1674" spans="1:2" x14ac:dyDescent="0.25">
      <c r="A1674" s="5" t="s">
        <v>11866</v>
      </c>
      <c r="B1674" s="5" t="s">
        <v>11865</v>
      </c>
    </row>
    <row r="1675" spans="1:2" x14ac:dyDescent="0.25">
      <c r="A1675" s="5" t="s">
        <v>11864</v>
      </c>
      <c r="B1675" s="5" t="s">
        <v>11863</v>
      </c>
    </row>
    <row r="1676" spans="1:2" x14ac:dyDescent="0.25">
      <c r="A1676" s="5" t="s">
        <v>11862</v>
      </c>
      <c r="B1676" s="5" t="s">
        <v>11861</v>
      </c>
    </row>
    <row r="1677" spans="1:2" x14ac:dyDescent="0.25">
      <c r="A1677" s="5" t="s">
        <v>11860</v>
      </c>
      <c r="B1677" s="5" t="s">
        <v>11649</v>
      </c>
    </row>
    <row r="1678" spans="1:2" x14ac:dyDescent="0.25">
      <c r="A1678" s="5" t="s">
        <v>11859</v>
      </c>
      <c r="B1678" s="5" t="s">
        <v>11649</v>
      </c>
    </row>
    <row r="1679" spans="1:2" x14ac:dyDescent="0.25">
      <c r="A1679" s="5" t="s">
        <v>11858</v>
      </c>
      <c r="B1679" s="5" t="s">
        <v>11649</v>
      </c>
    </row>
    <row r="1680" spans="1:2" x14ac:dyDescent="0.25">
      <c r="A1680" s="5" t="s">
        <v>11857</v>
      </c>
      <c r="B1680" s="5" t="s">
        <v>11856</v>
      </c>
    </row>
    <row r="1681" spans="1:2" x14ac:dyDescent="0.25">
      <c r="A1681" s="5" t="s">
        <v>11855</v>
      </c>
      <c r="B1681" s="5" t="s">
        <v>11854</v>
      </c>
    </row>
    <row r="1682" spans="1:2" x14ac:dyDescent="0.25">
      <c r="A1682" s="5" t="s">
        <v>11853</v>
      </c>
      <c r="B1682" s="5" t="s">
        <v>11649</v>
      </c>
    </row>
    <row r="1683" spans="1:2" x14ac:dyDescent="0.25">
      <c r="A1683" s="5" t="s">
        <v>11852</v>
      </c>
      <c r="B1683" s="5" t="s">
        <v>11649</v>
      </c>
    </row>
    <row r="1684" spans="1:2" x14ac:dyDescent="0.25">
      <c r="A1684" s="5" t="s">
        <v>11851</v>
      </c>
      <c r="B1684" s="5" t="s">
        <v>11649</v>
      </c>
    </row>
    <row r="1685" spans="1:2" x14ac:dyDescent="0.25">
      <c r="A1685" s="5" t="s">
        <v>11850</v>
      </c>
      <c r="B1685" s="5" t="s">
        <v>11849</v>
      </c>
    </row>
    <row r="1686" spans="1:2" x14ac:dyDescent="0.25">
      <c r="A1686" s="5" t="s">
        <v>11848</v>
      </c>
      <c r="B1686" s="5" t="s">
        <v>11847</v>
      </c>
    </row>
    <row r="1687" spans="1:2" x14ac:dyDescent="0.25">
      <c r="A1687" s="5" t="s">
        <v>11846</v>
      </c>
      <c r="B1687" s="5" t="s">
        <v>11649</v>
      </c>
    </row>
    <row r="1688" spans="1:2" x14ac:dyDescent="0.25">
      <c r="A1688" s="5" t="s">
        <v>11845</v>
      </c>
      <c r="B1688" s="5" t="s">
        <v>11649</v>
      </c>
    </row>
    <row r="1689" spans="1:2" x14ac:dyDescent="0.25">
      <c r="A1689" s="5" t="s">
        <v>11844</v>
      </c>
      <c r="B1689" s="5" t="s">
        <v>11649</v>
      </c>
    </row>
    <row r="1690" spans="1:2" x14ac:dyDescent="0.25">
      <c r="A1690" s="5" t="s">
        <v>11843</v>
      </c>
      <c r="B1690" s="5" t="s">
        <v>11842</v>
      </c>
    </row>
    <row r="1691" spans="1:2" x14ac:dyDescent="0.25">
      <c r="A1691" s="5" t="s">
        <v>11841</v>
      </c>
      <c r="B1691" s="5" t="s">
        <v>11840</v>
      </c>
    </row>
    <row r="1692" spans="1:2" x14ac:dyDescent="0.25">
      <c r="A1692" s="5" t="s">
        <v>11839</v>
      </c>
      <c r="B1692" s="5" t="s">
        <v>11649</v>
      </c>
    </row>
    <row r="1693" spans="1:2" x14ac:dyDescent="0.25">
      <c r="A1693" s="5" t="s">
        <v>11838</v>
      </c>
      <c r="B1693" s="5" t="s">
        <v>11649</v>
      </c>
    </row>
    <row r="1694" spans="1:2" x14ac:dyDescent="0.25">
      <c r="A1694" s="5" t="s">
        <v>11837</v>
      </c>
      <c r="B1694" s="5" t="s">
        <v>11649</v>
      </c>
    </row>
    <row r="1695" spans="1:2" x14ac:dyDescent="0.25">
      <c r="A1695" s="5" t="s">
        <v>11836</v>
      </c>
      <c r="B1695" s="5" t="s">
        <v>11835</v>
      </c>
    </row>
    <row r="1696" spans="1:2" x14ac:dyDescent="0.25">
      <c r="A1696" s="5" t="s">
        <v>11834</v>
      </c>
      <c r="B1696" s="5" t="s">
        <v>11833</v>
      </c>
    </row>
    <row r="1697" spans="1:2" x14ac:dyDescent="0.25">
      <c r="A1697" s="5" t="s">
        <v>11832</v>
      </c>
      <c r="B1697" s="5" t="s">
        <v>11831</v>
      </c>
    </row>
    <row r="1698" spans="1:2" x14ac:dyDescent="0.25">
      <c r="A1698" s="5" t="s">
        <v>11830</v>
      </c>
      <c r="B1698" s="5" t="s">
        <v>11649</v>
      </c>
    </row>
    <row r="1699" spans="1:2" x14ac:dyDescent="0.25">
      <c r="A1699" s="5" t="s">
        <v>11829</v>
      </c>
      <c r="B1699" s="5" t="s">
        <v>11649</v>
      </c>
    </row>
    <row r="1700" spans="1:2" x14ac:dyDescent="0.25">
      <c r="A1700" s="5" t="s">
        <v>11828</v>
      </c>
      <c r="B1700" s="5" t="s">
        <v>11827</v>
      </c>
    </row>
    <row r="1701" spans="1:2" x14ac:dyDescent="0.25">
      <c r="A1701" s="5" t="s">
        <v>11826</v>
      </c>
      <c r="B1701" s="5" t="s">
        <v>11825</v>
      </c>
    </row>
    <row r="1702" spans="1:2" x14ac:dyDescent="0.25">
      <c r="A1702" s="5" t="s">
        <v>11824</v>
      </c>
      <c r="B1702" s="5" t="s">
        <v>11823</v>
      </c>
    </row>
    <row r="1703" spans="1:2" x14ac:dyDescent="0.25">
      <c r="A1703" s="5" t="s">
        <v>11822</v>
      </c>
      <c r="B1703" s="5" t="s">
        <v>11649</v>
      </c>
    </row>
    <row r="1704" spans="1:2" x14ac:dyDescent="0.25">
      <c r="A1704" s="5" t="s">
        <v>11821</v>
      </c>
      <c r="B1704" s="5" t="s">
        <v>11649</v>
      </c>
    </row>
    <row r="1705" spans="1:2" x14ac:dyDescent="0.25">
      <c r="A1705" s="5" t="s">
        <v>11820</v>
      </c>
      <c r="B1705" s="5" t="s">
        <v>11819</v>
      </c>
    </row>
    <row r="1706" spans="1:2" x14ac:dyDescent="0.25">
      <c r="A1706" s="5" t="s">
        <v>11818</v>
      </c>
      <c r="B1706" s="5" t="s">
        <v>11817</v>
      </c>
    </row>
    <row r="1707" spans="1:2" x14ac:dyDescent="0.25">
      <c r="A1707" s="5" t="s">
        <v>11816</v>
      </c>
      <c r="B1707" s="5" t="s">
        <v>11815</v>
      </c>
    </row>
    <row r="1708" spans="1:2" x14ac:dyDescent="0.25">
      <c r="A1708" s="5" t="s">
        <v>11814</v>
      </c>
      <c r="B1708" s="5" t="s">
        <v>11649</v>
      </c>
    </row>
    <row r="1709" spans="1:2" x14ac:dyDescent="0.25">
      <c r="A1709" s="5" t="s">
        <v>11813</v>
      </c>
      <c r="B1709" s="5" t="s">
        <v>11649</v>
      </c>
    </row>
    <row r="1710" spans="1:2" x14ac:dyDescent="0.25">
      <c r="A1710" s="5" t="s">
        <v>11812</v>
      </c>
      <c r="B1710" s="5" t="s">
        <v>11811</v>
      </c>
    </row>
    <row r="1711" spans="1:2" x14ac:dyDescent="0.25">
      <c r="A1711" s="5" t="s">
        <v>11810</v>
      </c>
      <c r="B1711" s="5" t="s">
        <v>11809</v>
      </c>
    </row>
    <row r="1712" spans="1:2" x14ac:dyDescent="0.25">
      <c r="A1712" s="5" t="s">
        <v>11808</v>
      </c>
      <c r="B1712" s="5" t="s">
        <v>11807</v>
      </c>
    </row>
    <row r="1713" spans="1:2" x14ac:dyDescent="0.25">
      <c r="A1713" s="5" t="s">
        <v>11806</v>
      </c>
      <c r="B1713" s="5" t="s">
        <v>11649</v>
      </c>
    </row>
    <row r="1714" spans="1:2" x14ac:dyDescent="0.25">
      <c r="A1714" s="5" t="s">
        <v>11805</v>
      </c>
      <c r="B1714" s="5" t="s">
        <v>11649</v>
      </c>
    </row>
    <row r="1715" spans="1:2" x14ac:dyDescent="0.25">
      <c r="A1715" s="5" t="s">
        <v>11804</v>
      </c>
      <c r="B1715" s="5" t="s">
        <v>11797</v>
      </c>
    </row>
    <row r="1716" spans="1:2" x14ac:dyDescent="0.25">
      <c r="A1716" s="5" t="s">
        <v>11803</v>
      </c>
      <c r="B1716" s="5" t="s">
        <v>11802</v>
      </c>
    </row>
    <row r="1717" spans="1:2" x14ac:dyDescent="0.25">
      <c r="A1717" s="5" t="s">
        <v>11801</v>
      </c>
      <c r="B1717" s="5" t="s">
        <v>11800</v>
      </c>
    </row>
    <row r="1718" spans="1:2" x14ac:dyDescent="0.25">
      <c r="A1718" s="5" t="s">
        <v>11799</v>
      </c>
      <c r="B1718" s="5" t="s">
        <v>11797</v>
      </c>
    </row>
    <row r="1719" spans="1:2" x14ac:dyDescent="0.25">
      <c r="A1719" s="5" t="s">
        <v>11798</v>
      </c>
      <c r="B1719" s="5" t="s">
        <v>11797</v>
      </c>
    </row>
    <row r="1720" spans="1:2" x14ac:dyDescent="0.25">
      <c r="A1720" s="5" t="s">
        <v>11796</v>
      </c>
      <c r="B1720" s="5" t="s">
        <v>11795</v>
      </c>
    </row>
    <row r="1721" spans="1:2" x14ac:dyDescent="0.25">
      <c r="A1721" s="5" t="s">
        <v>11794</v>
      </c>
      <c r="B1721" s="5" t="s">
        <v>11793</v>
      </c>
    </row>
    <row r="1722" spans="1:2" x14ac:dyDescent="0.25">
      <c r="A1722" s="5" t="s">
        <v>11792</v>
      </c>
      <c r="B1722" s="5" t="s">
        <v>11791</v>
      </c>
    </row>
    <row r="1723" spans="1:2" x14ac:dyDescent="0.25">
      <c r="A1723" s="5" t="s">
        <v>11790</v>
      </c>
      <c r="B1723" s="5" t="s">
        <v>11788</v>
      </c>
    </row>
    <row r="1724" spans="1:2" x14ac:dyDescent="0.25">
      <c r="A1724" s="5" t="s">
        <v>11789</v>
      </c>
      <c r="B1724" s="5" t="s">
        <v>11788</v>
      </c>
    </row>
    <row r="1725" spans="1:2" x14ac:dyDescent="0.25">
      <c r="A1725" s="5" t="s">
        <v>11787</v>
      </c>
      <c r="B1725" s="5" t="s">
        <v>11786</v>
      </c>
    </row>
    <row r="1726" spans="1:2" x14ac:dyDescent="0.25">
      <c r="A1726" s="5" t="s">
        <v>11785</v>
      </c>
      <c r="B1726" s="5" t="s">
        <v>11784</v>
      </c>
    </row>
    <row r="1727" spans="1:2" x14ac:dyDescent="0.25">
      <c r="A1727" s="5" t="s">
        <v>11783</v>
      </c>
      <c r="B1727" s="5" t="s">
        <v>11782</v>
      </c>
    </row>
    <row r="1728" spans="1:2" x14ac:dyDescent="0.25">
      <c r="A1728" s="5" t="s">
        <v>11781</v>
      </c>
      <c r="B1728" s="5" t="s">
        <v>11779</v>
      </c>
    </row>
    <row r="1729" spans="1:2" x14ac:dyDescent="0.25">
      <c r="A1729" s="5" t="s">
        <v>11780</v>
      </c>
      <c r="B1729" s="5" t="s">
        <v>11779</v>
      </c>
    </row>
    <row r="1730" spans="1:2" x14ac:dyDescent="0.25">
      <c r="A1730" s="5" t="s">
        <v>11778</v>
      </c>
      <c r="B1730" s="5" t="s">
        <v>11777</v>
      </c>
    </row>
    <row r="1731" spans="1:2" x14ac:dyDescent="0.25">
      <c r="A1731" s="5" t="s">
        <v>11776</v>
      </c>
      <c r="B1731" s="5" t="s">
        <v>11775</v>
      </c>
    </row>
    <row r="1732" spans="1:2" x14ac:dyDescent="0.25">
      <c r="A1732" s="5" t="s">
        <v>11774</v>
      </c>
      <c r="B1732" s="5" t="s">
        <v>11773</v>
      </c>
    </row>
    <row r="1733" spans="1:2" x14ac:dyDescent="0.25">
      <c r="A1733" s="5" t="s">
        <v>11772</v>
      </c>
      <c r="B1733" s="5" t="s">
        <v>11770</v>
      </c>
    </row>
    <row r="1734" spans="1:2" x14ac:dyDescent="0.25">
      <c r="A1734" s="5" t="s">
        <v>11771</v>
      </c>
      <c r="B1734" s="5" t="s">
        <v>11770</v>
      </c>
    </row>
    <row r="1735" spans="1:2" x14ac:dyDescent="0.25">
      <c r="A1735" s="5" t="s">
        <v>11769</v>
      </c>
      <c r="B1735" s="5" t="s">
        <v>11768</v>
      </c>
    </row>
    <row r="1736" spans="1:2" x14ac:dyDescent="0.25">
      <c r="A1736" s="5" t="s">
        <v>11767</v>
      </c>
      <c r="B1736" s="5" t="s">
        <v>11766</v>
      </c>
    </row>
    <row r="1737" spans="1:2" x14ac:dyDescent="0.25">
      <c r="A1737" s="5" t="s">
        <v>11765</v>
      </c>
      <c r="B1737" s="5" t="s">
        <v>11764</v>
      </c>
    </row>
    <row r="1738" spans="1:2" x14ac:dyDescent="0.25">
      <c r="A1738" s="5" t="s">
        <v>11763</v>
      </c>
      <c r="B1738" s="5" t="s">
        <v>11760</v>
      </c>
    </row>
    <row r="1739" spans="1:2" x14ac:dyDescent="0.25">
      <c r="A1739" s="5" t="s">
        <v>11762</v>
      </c>
      <c r="B1739" s="5" t="s">
        <v>11760</v>
      </c>
    </row>
    <row r="1740" spans="1:2" x14ac:dyDescent="0.25">
      <c r="A1740" s="5" t="s">
        <v>11761</v>
      </c>
      <c r="B1740" s="5" t="s">
        <v>11760</v>
      </c>
    </row>
    <row r="1741" spans="1:2" x14ac:dyDescent="0.25">
      <c r="A1741" s="5" t="s">
        <v>11759</v>
      </c>
      <c r="B1741" s="5" t="s">
        <v>11752</v>
      </c>
    </row>
    <row r="1742" spans="1:2" x14ac:dyDescent="0.25">
      <c r="A1742" s="5" t="s">
        <v>11758</v>
      </c>
      <c r="B1742" s="5" t="s">
        <v>11757</v>
      </c>
    </row>
    <row r="1743" spans="1:2" x14ac:dyDescent="0.25">
      <c r="A1743" s="5" t="s">
        <v>11756</v>
      </c>
      <c r="B1743" s="5" t="s">
        <v>11755</v>
      </c>
    </row>
    <row r="1744" spans="1:2" x14ac:dyDescent="0.25">
      <c r="A1744" s="5" t="s">
        <v>11754</v>
      </c>
      <c r="B1744" s="5" t="s">
        <v>11752</v>
      </c>
    </row>
    <row r="1745" spans="1:2" x14ac:dyDescent="0.25">
      <c r="A1745" s="5" t="s">
        <v>11753</v>
      </c>
      <c r="B1745" s="5" t="s">
        <v>11752</v>
      </c>
    </row>
    <row r="1746" spans="1:2" x14ac:dyDescent="0.25">
      <c r="A1746" s="5" t="s">
        <v>11751</v>
      </c>
      <c r="B1746" s="5" t="s">
        <v>11750</v>
      </c>
    </row>
    <row r="1747" spans="1:2" x14ac:dyDescent="0.25">
      <c r="A1747" s="5" t="s">
        <v>11749</v>
      </c>
      <c r="B1747" s="5" t="s">
        <v>11748</v>
      </c>
    </row>
    <row r="1748" spans="1:2" x14ac:dyDescent="0.25">
      <c r="A1748" s="5" t="s">
        <v>11747</v>
      </c>
      <c r="B1748" s="5" t="s">
        <v>11746</v>
      </c>
    </row>
    <row r="1749" spans="1:2" x14ac:dyDescent="0.25">
      <c r="A1749" s="5" t="s">
        <v>11745</v>
      </c>
      <c r="B1749" s="5" t="s">
        <v>11743</v>
      </c>
    </row>
    <row r="1750" spans="1:2" x14ac:dyDescent="0.25">
      <c r="A1750" s="5" t="s">
        <v>11744</v>
      </c>
      <c r="B1750" s="5" t="s">
        <v>11743</v>
      </c>
    </row>
    <row r="1751" spans="1:2" x14ac:dyDescent="0.25">
      <c r="A1751" s="5" t="s">
        <v>11742</v>
      </c>
      <c r="B1751" s="5" t="s">
        <v>11741</v>
      </c>
    </row>
    <row r="1752" spans="1:2" x14ac:dyDescent="0.25">
      <c r="A1752" s="5" t="s">
        <v>11740</v>
      </c>
      <c r="B1752" s="5" t="s">
        <v>11739</v>
      </c>
    </row>
    <row r="1753" spans="1:2" x14ac:dyDescent="0.25">
      <c r="A1753" s="5" t="s">
        <v>11738</v>
      </c>
      <c r="B1753" s="5" t="s">
        <v>11737</v>
      </c>
    </row>
    <row r="1754" spans="1:2" x14ac:dyDescent="0.25">
      <c r="A1754" s="5" t="s">
        <v>11736</v>
      </c>
      <c r="B1754" s="5" t="s">
        <v>11734</v>
      </c>
    </row>
    <row r="1755" spans="1:2" x14ac:dyDescent="0.25">
      <c r="A1755" s="5" t="s">
        <v>11735</v>
      </c>
      <c r="B1755" s="5" t="s">
        <v>11734</v>
      </c>
    </row>
    <row r="1756" spans="1:2" x14ac:dyDescent="0.25">
      <c r="A1756" s="5" t="s">
        <v>11733</v>
      </c>
      <c r="B1756" s="5" t="s">
        <v>11726</v>
      </c>
    </row>
    <row r="1757" spans="1:2" x14ac:dyDescent="0.25">
      <c r="A1757" s="5" t="s">
        <v>11732</v>
      </c>
      <c r="B1757" s="5" t="s">
        <v>11731</v>
      </c>
    </row>
    <row r="1758" spans="1:2" x14ac:dyDescent="0.25">
      <c r="A1758" s="5" t="s">
        <v>11730</v>
      </c>
      <c r="B1758" s="5" t="s">
        <v>11729</v>
      </c>
    </row>
    <row r="1759" spans="1:2" x14ac:dyDescent="0.25">
      <c r="A1759" s="5" t="s">
        <v>11728</v>
      </c>
      <c r="B1759" s="5" t="s">
        <v>11726</v>
      </c>
    </row>
    <row r="1760" spans="1:2" x14ac:dyDescent="0.25">
      <c r="A1760" s="5" t="s">
        <v>11727</v>
      </c>
      <c r="B1760" s="5" t="s">
        <v>11726</v>
      </c>
    </row>
    <row r="1761" spans="1:2" x14ac:dyDescent="0.25">
      <c r="A1761" s="5" t="s">
        <v>11725</v>
      </c>
      <c r="B1761" s="5" t="s">
        <v>11724</v>
      </c>
    </row>
    <row r="1762" spans="1:2" x14ac:dyDescent="0.25">
      <c r="A1762" s="5" t="s">
        <v>11723</v>
      </c>
      <c r="B1762" s="5" t="s">
        <v>11722</v>
      </c>
    </row>
    <row r="1763" spans="1:2" x14ac:dyDescent="0.25">
      <c r="A1763" s="5" t="s">
        <v>11721</v>
      </c>
      <c r="B1763" s="5" t="s">
        <v>11720</v>
      </c>
    </row>
    <row r="1764" spans="1:2" x14ac:dyDescent="0.25">
      <c r="A1764" s="5" t="s">
        <v>11719</v>
      </c>
      <c r="B1764" s="5" t="s">
        <v>11718</v>
      </c>
    </row>
    <row r="1765" spans="1:2" x14ac:dyDescent="0.25">
      <c r="A1765" s="5" t="s">
        <v>11717</v>
      </c>
      <c r="B1765" s="5" t="s">
        <v>11716</v>
      </c>
    </row>
    <row r="1766" spans="1:2" x14ac:dyDescent="0.25">
      <c r="A1766" s="5" t="s">
        <v>11715</v>
      </c>
      <c r="B1766" s="5" t="s">
        <v>11711</v>
      </c>
    </row>
    <row r="1767" spans="1:2" x14ac:dyDescent="0.25">
      <c r="A1767" s="5" t="s">
        <v>11714</v>
      </c>
      <c r="B1767" s="5" t="s">
        <v>11711</v>
      </c>
    </row>
    <row r="1768" spans="1:2" x14ac:dyDescent="0.25">
      <c r="A1768" s="5" t="s">
        <v>11713</v>
      </c>
      <c r="B1768" s="5" t="s">
        <v>11711</v>
      </c>
    </row>
    <row r="1769" spans="1:2" x14ac:dyDescent="0.25">
      <c r="A1769" s="5" t="s">
        <v>11712</v>
      </c>
      <c r="B1769" s="5" t="s">
        <v>11711</v>
      </c>
    </row>
    <row r="1770" spans="1:2" x14ac:dyDescent="0.25">
      <c r="A1770" s="5" t="s">
        <v>11710</v>
      </c>
      <c r="B1770" s="5" t="s">
        <v>11709</v>
      </c>
    </row>
    <row r="1771" spans="1:2" x14ac:dyDescent="0.25">
      <c r="A1771" s="5" t="s">
        <v>11708</v>
      </c>
      <c r="B1771" s="5" t="s">
        <v>11707</v>
      </c>
    </row>
    <row r="1772" spans="1:2" x14ac:dyDescent="0.25">
      <c r="A1772" s="5" t="s">
        <v>11706</v>
      </c>
      <c r="B1772" s="5" t="s">
        <v>11705</v>
      </c>
    </row>
    <row r="1773" spans="1:2" x14ac:dyDescent="0.25">
      <c r="A1773" s="5" t="s">
        <v>11704</v>
      </c>
      <c r="B1773" s="5" t="s">
        <v>11703</v>
      </c>
    </row>
    <row r="1774" spans="1:2" x14ac:dyDescent="0.25">
      <c r="A1774" s="5" t="s">
        <v>11702</v>
      </c>
      <c r="B1774" s="5" t="s">
        <v>11701</v>
      </c>
    </row>
    <row r="1775" spans="1:2" x14ac:dyDescent="0.25">
      <c r="A1775" s="5" t="s">
        <v>11700</v>
      </c>
      <c r="B1775" s="5" t="s">
        <v>11697</v>
      </c>
    </row>
    <row r="1776" spans="1:2" x14ac:dyDescent="0.25">
      <c r="A1776" s="5" t="s">
        <v>11699</v>
      </c>
      <c r="B1776" s="5" t="s">
        <v>11697</v>
      </c>
    </row>
    <row r="1777" spans="1:2" x14ac:dyDescent="0.25">
      <c r="A1777" s="5" t="s">
        <v>11698</v>
      </c>
      <c r="B1777" s="5" t="s">
        <v>11697</v>
      </c>
    </row>
    <row r="1778" spans="1:2" x14ac:dyDescent="0.25">
      <c r="A1778" s="5" t="s">
        <v>11696</v>
      </c>
      <c r="B1778" s="5" t="s">
        <v>11686</v>
      </c>
    </row>
    <row r="1779" spans="1:2" x14ac:dyDescent="0.25">
      <c r="A1779" s="5" t="s">
        <v>11695</v>
      </c>
      <c r="B1779" s="5" t="s">
        <v>11694</v>
      </c>
    </row>
    <row r="1780" spans="1:2" x14ac:dyDescent="0.25">
      <c r="A1780" s="5" t="s">
        <v>11693</v>
      </c>
      <c r="B1780" s="5" t="s">
        <v>11692</v>
      </c>
    </row>
    <row r="1781" spans="1:2" x14ac:dyDescent="0.25">
      <c r="A1781" s="5" t="s">
        <v>11691</v>
      </c>
      <c r="B1781" s="5" t="s">
        <v>11690</v>
      </c>
    </row>
    <row r="1782" spans="1:2" x14ac:dyDescent="0.25">
      <c r="A1782" s="5" t="s">
        <v>11689</v>
      </c>
      <c r="B1782" s="5" t="s">
        <v>11686</v>
      </c>
    </row>
    <row r="1783" spans="1:2" x14ac:dyDescent="0.25">
      <c r="A1783" s="5" t="s">
        <v>11688</v>
      </c>
      <c r="B1783" s="5" t="s">
        <v>11686</v>
      </c>
    </row>
    <row r="1784" spans="1:2" x14ac:dyDescent="0.25">
      <c r="A1784" s="5" t="s">
        <v>11687</v>
      </c>
      <c r="B1784" s="5" t="s">
        <v>11686</v>
      </c>
    </row>
    <row r="1785" spans="1:2" x14ac:dyDescent="0.25">
      <c r="A1785" s="5" t="s">
        <v>11685</v>
      </c>
      <c r="B1785" s="5" t="s">
        <v>11684</v>
      </c>
    </row>
    <row r="1786" spans="1:2" x14ac:dyDescent="0.25">
      <c r="A1786" s="5" t="s">
        <v>11683</v>
      </c>
      <c r="B1786" s="5" t="s">
        <v>11682</v>
      </c>
    </row>
    <row r="1787" spans="1:2" x14ac:dyDescent="0.25">
      <c r="A1787" s="5" t="s">
        <v>11681</v>
      </c>
      <c r="B1787" s="5" t="s">
        <v>11680</v>
      </c>
    </row>
    <row r="1788" spans="1:2" x14ac:dyDescent="0.25">
      <c r="A1788" s="5" t="s">
        <v>11679</v>
      </c>
      <c r="B1788" s="5" t="s">
        <v>11678</v>
      </c>
    </row>
    <row r="1789" spans="1:2" x14ac:dyDescent="0.25">
      <c r="A1789" s="5" t="s">
        <v>11677</v>
      </c>
      <c r="B1789" s="5" t="s">
        <v>11676</v>
      </c>
    </row>
    <row r="1790" spans="1:2" x14ac:dyDescent="0.25">
      <c r="A1790" s="5" t="s">
        <v>11675</v>
      </c>
      <c r="B1790" s="5" t="s">
        <v>11672</v>
      </c>
    </row>
    <row r="1791" spans="1:2" x14ac:dyDescent="0.25">
      <c r="A1791" s="5" t="s">
        <v>11674</v>
      </c>
      <c r="B1791" s="5" t="s">
        <v>11672</v>
      </c>
    </row>
    <row r="1792" spans="1:2" x14ac:dyDescent="0.25">
      <c r="A1792" s="5" t="s">
        <v>11673</v>
      </c>
      <c r="B1792" s="5" t="s">
        <v>11672</v>
      </c>
    </row>
    <row r="1793" spans="1:2" x14ac:dyDescent="0.25">
      <c r="A1793" s="5" t="s">
        <v>11671</v>
      </c>
      <c r="B1793" s="5" t="s">
        <v>11662</v>
      </c>
    </row>
    <row r="1794" spans="1:2" x14ac:dyDescent="0.25">
      <c r="A1794" s="5" t="s">
        <v>11670</v>
      </c>
      <c r="B1794" s="5" t="s">
        <v>11669</v>
      </c>
    </row>
    <row r="1795" spans="1:2" x14ac:dyDescent="0.25">
      <c r="A1795" s="5" t="s">
        <v>11668</v>
      </c>
      <c r="B1795" s="5" t="s">
        <v>11667</v>
      </c>
    </row>
    <row r="1796" spans="1:2" x14ac:dyDescent="0.25">
      <c r="A1796" s="5" t="s">
        <v>11666</v>
      </c>
      <c r="B1796" s="5" t="s">
        <v>11665</v>
      </c>
    </row>
    <row r="1797" spans="1:2" x14ac:dyDescent="0.25">
      <c r="A1797" s="5" t="s">
        <v>11664</v>
      </c>
      <c r="B1797" s="5" t="s">
        <v>11662</v>
      </c>
    </row>
    <row r="1798" spans="1:2" x14ac:dyDescent="0.25">
      <c r="A1798" s="5" t="s">
        <v>11663</v>
      </c>
      <c r="B1798" s="5" t="s">
        <v>11662</v>
      </c>
    </row>
    <row r="1799" spans="1:2" x14ac:dyDescent="0.25">
      <c r="A1799" s="5" t="s">
        <v>11661</v>
      </c>
      <c r="B1799" s="5" t="s">
        <v>11660</v>
      </c>
    </row>
    <row r="1800" spans="1:2" x14ac:dyDescent="0.25">
      <c r="A1800" s="5" t="s">
        <v>11659</v>
      </c>
      <c r="B1800" s="5" t="s">
        <v>11658</v>
      </c>
    </row>
    <row r="1801" spans="1:2" x14ac:dyDescent="0.25">
      <c r="A1801" s="5" t="s">
        <v>11657</v>
      </c>
      <c r="B1801" s="5" t="s">
        <v>11656</v>
      </c>
    </row>
    <row r="1802" spans="1:2" x14ac:dyDescent="0.25">
      <c r="A1802" s="5" t="s">
        <v>11655</v>
      </c>
      <c r="B1802" s="5" t="s">
        <v>11654</v>
      </c>
    </row>
    <row r="1803" spans="1:2" x14ac:dyDescent="0.25">
      <c r="A1803" s="5" t="s">
        <v>11653</v>
      </c>
      <c r="B1803" s="5" t="s">
        <v>11649</v>
      </c>
    </row>
    <row r="1804" spans="1:2" x14ac:dyDescent="0.25">
      <c r="A1804" s="5" t="s">
        <v>11652</v>
      </c>
      <c r="B1804" s="5" t="s">
        <v>11649</v>
      </c>
    </row>
    <row r="1805" spans="1:2" x14ac:dyDescent="0.25">
      <c r="A1805" s="5" t="s">
        <v>11651</v>
      </c>
      <c r="B1805" s="5" t="s">
        <v>11649</v>
      </c>
    </row>
    <row r="1806" spans="1:2" x14ac:dyDescent="0.25">
      <c r="A1806" s="5" t="s">
        <v>11650</v>
      </c>
      <c r="B1806" s="5" t="s">
        <v>11649</v>
      </c>
    </row>
    <row r="1807" spans="1:2" x14ac:dyDescent="0.25">
      <c r="A1807" s="5" t="s">
        <v>11648</v>
      </c>
      <c r="B1807" s="5" t="s">
        <v>11647</v>
      </c>
    </row>
    <row r="1808" spans="1:2" x14ac:dyDescent="0.25">
      <c r="A1808" s="5" t="s">
        <v>11646</v>
      </c>
      <c r="B1808" s="5" t="s">
        <v>11645</v>
      </c>
    </row>
    <row r="1809" spans="1:2" x14ac:dyDescent="0.25">
      <c r="A1809" s="5" t="s">
        <v>11644</v>
      </c>
      <c r="B1809" s="5" t="s">
        <v>11643</v>
      </c>
    </row>
    <row r="1810" spans="1:2" x14ac:dyDescent="0.25">
      <c r="A1810" s="5" t="s">
        <v>11642</v>
      </c>
      <c r="B1810" s="5" t="s">
        <v>11641</v>
      </c>
    </row>
    <row r="1811" spans="1:2" x14ac:dyDescent="0.25">
      <c r="A1811" s="5" t="s">
        <v>11640</v>
      </c>
      <c r="B1811" s="5" t="s">
        <v>11639</v>
      </c>
    </row>
    <row r="1812" spans="1:2" x14ac:dyDescent="0.25">
      <c r="A1812" s="5" t="s">
        <v>11638</v>
      </c>
      <c r="B1812" s="5" t="s">
        <v>11633</v>
      </c>
    </row>
    <row r="1813" spans="1:2" x14ac:dyDescent="0.25">
      <c r="A1813" s="5" t="s">
        <v>11637</v>
      </c>
      <c r="B1813" s="5" t="s">
        <v>11633</v>
      </c>
    </row>
    <row r="1814" spans="1:2" x14ac:dyDescent="0.25">
      <c r="A1814" s="5" t="s">
        <v>11636</v>
      </c>
      <c r="B1814" s="5" t="s">
        <v>11633</v>
      </c>
    </row>
    <row r="1815" spans="1:2" x14ac:dyDescent="0.25">
      <c r="A1815" s="5" t="s">
        <v>11635</v>
      </c>
      <c r="B1815" s="5" t="s">
        <v>11633</v>
      </c>
    </row>
    <row r="1816" spans="1:2" x14ac:dyDescent="0.25">
      <c r="A1816" s="5" t="s">
        <v>11634</v>
      </c>
      <c r="B1816" s="5" t="s">
        <v>11633</v>
      </c>
    </row>
    <row r="1817" spans="1:2" x14ac:dyDescent="0.25">
      <c r="A1817" s="5" t="s">
        <v>11632</v>
      </c>
      <c r="B1817" s="5" t="s">
        <v>11631</v>
      </c>
    </row>
    <row r="1818" spans="1:2" x14ac:dyDescent="0.25">
      <c r="A1818" s="5" t="s">
        <v>11630</v>
      </c>
      <c r="B1818" s="5" t="s">
        <v>11629</v>
      </c>
    </row>
    <row r="1819" spans="1:2" x14ac:dyDescent="0.25">
      <c r="A1819" s="5" t="s">
        <v>11628</v>
      </c>
      <c r="B1819" s="5" t="s">
        <v>11627</v>
      </c>
    </row>
    <row r="1820" spans="1:2" x14ac:dyDescent="0.25">
      <c r="A1820" t="s">
        <v>11626</v>
      </c>
      <c r="B1820" t="s">
        <v>11625</v>
      </c>
    </row>
    <row r="1821" spans="1:2" x14ac:dyDescent="0.25">
      <c r="A1821" t="s">
        <v>11624</v>
      </c>
      <c r="B1821" t="s">
        <v>11623</v>
      </c>
    </row>
    <row r="1822" spans="1:2" x14ac:dyDescent="0.25">
      <c r="A1822" t="s">
        <v>11622</v>
      </c>
      <c r="B1822" t="s">
        <v>11621</v>
      </c>
    </row>
    <row r="1823" spans="1:2" x14ac:dyDescent="0.25">
      <c r="A1823" t="s">
        <v>11620</v>
      </c>
      <c r="B1823" t="s">
        <v>11619</v>
      </c>
    </row>
    <row r="1824" spans="1:2" x14ac:dyDescent="0.25">
      <c r="A1824" t="s">
        <v>11618</v>
      </c>
      <c r="B1824" t="s">
        <v>11617</v>
      </c>
    </row>
    <row r="1825" spans="1:2" x14ac:dyDescent="0.25">
      <c r="A1825" t="s">
        <v>11616</v>
      </c>
      <c r="B1825" t="s">
        <v>11615</v>
      </c>
    </row>
    <row r="1826" spans="1:2" x14ac:dyDescent="0.25">
      <c r="A1826" t="s">
        <v>11614</v>
      </c>
      <c r="B1826" t="s">
        <v>11613</v>
      </c>
    </row>
    <row r="1827" spans="1:2" x14ac:dyDescent="0.25">
      <c r="A1827" t="s">
        <v>11612</v>
      </c>
      <c r="B1827" t="s">
        <v>11611</v>
      </c>
    </row>
    <row r="1828" spans="1:2" x14ac:dyDescent="0.25">
      <c r="A1828" t="s">
        <v>11610</v>
      </c>
      <c r="B1828" t="s">
        <v>11609</v>
      </c>
    </row>
    <row r="1829" spans="1:2" x14ac:dyDescent="0.25">
      <c r="A1829" t="s">
        <v>11608</v>
      </c>
      <c r="B1829" t="s">
        <v>11607</v>
      </c>
    </row>
    <row r="1830" spans="1:2" x14ac:dyDescent="0.25">
      <c r="A1830" t="s">
        <v>11606</v>
      </c>
      <c r="B1830" t="s">
        <v>11605</v>
      </c>
    </row>
    <row r="1831" spans="1:2" x14ac:dyDescent="0.25">
      <c r="A1831" t="s">
        <v>11604</v>
      </c>
      <c r="B1831" t="s">
        <v>11603</v>
      </c>
    </row>
    <row r="1832" spans="1:2" x14ac:dyDescent="0.25">
      <c r="A1832" t="s">
        <v>11602</v>
      </c>
      <c r="B1832" t="s">
        <v>11601</v>
      </c>
    </row>
    <row r="1833" spans="1:2" x14ac:dyDescent="0.25">
      <c r="A1833" t="s">
        <v>11600</v>
      </c>
      <c r="B1833" t="s">
        <v>11599</v>
      </c>
    </row>
    <row r="1834" spans="1:2" x14ac:dyDescent="0.25">
      <c r="A1834" t="s">
        <v>11598</v>
      </c>
      <c r="B1834" t="s">
        <v>10984</v>
      </c>
    </row>
    <row r="1835" spans="1:2" x14ac:dyDescent="0.25">
      <c r="A1835" t="s">
        <v>11597</v>
      </c>
      <c r="B1835" t="s">
        <v>11596</v>
      </c>
    </row>
    <row r="1836" spans="1:2" x14ac:dyDescent="0.25">
      <c r="A1836" t="s">
        <v>11595</v>
      </c>
      <c r="B1836" t="s">
        <v>11594</v>
      </c>
    </row>
    <row r="1837" spans="1:2" x14ac:dyDescent="0.25">
      <c r="A1837" t="s">
        <v>11593</v>
      </c>
      <c r="B1837" t="s">
        <v>11592</v>
      </c>
    </row>
    <row r="1838" spans="1:2" x14ac:dyDescent="0.25">
      <c r="A1838" t="s">
        <v>11591</v>
      </c>
      <c r="B1838" t="s">
        <v>11590</v>
      </c>
    </row>
    <row r="1839" spans="1:2" x14ac:dyDescent="0.25">
      <c r="A1839" t="s">
        <v>11589</v>
      </c>
      <c r="B1839" t="s">
        <v>11588</v>
      </c>
    </row>
    <row r="1840" spans="1:2" x14ac:dyDescent="0.25">
      <c r="A1840" t="s">
        <v>11587</v>
      </c>
      <c r="B1840" t="s">
        <v>11586</v>
      </c>
    </row>
    <row r="1841" spans="1:2" x14ac:dyDescent="0.25">
      <c r="A1841" t="s">
        <v>11585</v>
      </c>
      <c r="B1841" t="s">
        <v>11584</v>
      </c>
    </row>
    <row r="1842" spans="1:2" x14ac:dyDescent="0.25">
      <c r="A1842" t="s">
        <v>11583</v>
      </c>
      <c r="B1842" t="s">
        <v>10898</v>
      </c>
    </row>
    <row r="1843" spans="1:2" x14ac:dyDescent="0.25">
      <c r="A1843" t="s">
        <v>11582</v>
      </c>
      <c r="B1843" t="s">
        <v>10896</v>
      </c>
    </row>
    <row r="1844" spans="1:2" x14ac:dyDescent="0.25">
      <c r="A1844" t="s">
        <v>11581</v>
      </c>
      <c r="B1844" t="s">
        <v>10894</v>
      </c>
    </row>
    <row r="1845" spans="1:2" x14ac:dyDescent="0.25">
      <c r="A1845" t="s">
        <v>11580</v>
      </c>
      <c r="B1845" t="s">
        <v>3641</v>
      </c>
    </row>
    <row r="1846" spans="1:2" x14ac:dyDescent="0.25">
      <c r="A1846" t="s">
        <v>11579</v>
      </c>
      <c r="B1846" t="s">
        <v>3641</v>
      </c>
    </row>
    <row r="1847" spans="1:2" x14ac:dyDescent="0.25">
      <c r="A1847" t="s">
        <v>11578</v>
      </c>
      <c r="B1847" t="s">
        <v>3641</v>
      </c>
    </row>
    <row r="1848" spans="1:2" x14ac:dyDescent="0.25">
      <c r="A1848" t="s">
        <v>11577</v>
      </c>
      <c r="B1848" t="s">
        <v>3641</v>
      </c>
    </row>
    <row r="1849" spans="1:2" x14ac:dyDescent="0.25">
      <c r="A1849" t="s">
        <v>11576</v>
      </c>
      <c r="B1849" t="s">
        <v>3641</v>
      </c>
    </row>
    <row r="1850" spans="1:2" x14ac:dyDescent="0.25">
      <c r="A1850" t="s">
        <v>11575</v>
      </c>
      <c r="B1850" t="s">
        <v>3641</v>
      </c>
    </row>
    <row r="1851" spans="1:2" x14ac:dyDescent="0.25">
      <c r="A1851" t="s">
        <v>11574</v>
      </c>
      <c r="B1851" t="s">
        <v>3641</v>
      </c>
    </row>
    <row r="1852" spans="1:2" x14ac:dyDescent="0.25">
      <c r="A1852" t="s">
        <v>11573</v>
      </c>
      <c r="B1852" t="s">
        <v>3641</v>
      </c>
    </row>
    <row r="1853" spans="1:2" x14ac:dyDescent="0.25">
      <c r="A1853" t="s">
        <v>11572</v>
      </c>
      <c r="B1853" t="s">
        <v>3641</v>
      </c>
    </row>
    <row r="1854" spans="1:2" x14ac:dyDescent="0.25">
      <c r="A1854" t="s">
        <v>11571</v>
      </c>
      <c r="B1854" t="s">
        <v>11466</v>
      </c>
    </row>
    <row r="1855" spans="1:2" x14ac:dyDescent="0.25">
      <c r="A1855" t="s">
        <v>11570</v>
      </c>
      <c r="B1855" t="s">
        <v>11464</v>
      </c>
    </row>
    <row r="1856" spans="1:2" x14ac:dyDescent="0.25">
      <c r="A1856" t="s">
        <v>11569</v>
      </c>
      <c r="B1856" t="s">
        <v>11462</v>
      </c>
    </row>
    <row r="1857" spans="1:2" x14ac:dyDescent="0.25">
      <c r="A1857" t="s">
        <v>11568</v>
      </c>
      <c r="B1857" t="s">
        <v>11460</v>
      </c>
    </row>
    <row r="1858" spans="1:2" x14ac:dyDescent="0.25">
      <c r="A1858" t="s">
        <v>11567</v>
      </c>
      <c r="B1858" t="s">
        <v>11458</v>
      </c>
    </row>
    <row r="1859" spans="1:2" x14ac:dyDescent="0.25">
      <c r="A1859" t="s">
        <v>11566</v>
      </c>
      <c r="B1859" t="s">
        <v>11456</v>
      </c>
    </row>
    <row r="1860" spans="1:2" x14ac:dyDescent="0.25">
      <c r="A1860" t="s">
        <v>11565</v>
      </c>
      <c r="B1860" t="s">
        <v>11454</v>
      </c>
    </row>
    <row r="1861" spans="1:2" x14ac:dyDescent="0.25">
      <c r="A1861" t="s">
        <v>11564</v>
      </c>
      <c r="B1861" t="s">
        <v>11452</v>
      </c>
    </row>
    <row r="1862" spans="1:2" x14ac:dyDescent="0.25">
      <c r="A1862" t="s">
        <v>11563</v>
      </c>
      <c r="B1862" t="s">
        <v>10978</v>
      </c>
    </row>
    <row r="1863" spans="1:2" x14ac:dyDescent="0.25">
      <c r="A1863" t="s">
        <v>11562</v>
      </c>
      <c r="B1863" t="s">
        <v>10904</v>
      </c>
    </row>
    <row r="1864" spans="1:2" x14ac:dyDescent="0.25">
      <c r="A1864" t="s">
        <v>11561</v>
      </c>
      <c r="B1864" t="s">
        <v>10902</v>
      </c>
    </row>
    <row r="1865" spans="1:2" x14ac:dyDescent="0.25">
      <c r="A1865" t="s">
        <v>11560</v>
      </c>
      <c r="B1865" t="s">
        <v>10900</v>
      </c>
    </row>
    <row r="1866" spans="1:2" x14ac:dyDescent="0.25">
      <c r="A1866" t="s">
        <v>11559</v>
      </c>
      <c r="B1866" t="s">
        <v>10898</v>
      </c>
    </row>
    <row r="1867" spans="1:2" x14ac:dyDescent="0.25">
      <c r="A1867" t="s">
        <v>11558</v>
      </c>
      <c r="B1867" t="s">
        <v>10896</v>
      </c>
    </row>
    <row r="1868" spans="1:2" x14ac:dyDescent="0.25">
      <c r="A1868" t="s">
        <v>11557</v>
      </c>
      <c r="B1868" t="s">
        <v>10894</v>
      </c>
    </row>
    <row r="1869" spans="1:2" x14ac:dyDescent="0.25">
      <c r="A1869" t="s">
        <v>11556</v>
      </c>
      <c r="B1869" t="s">
        <v>3641</v>
      </c>
    </row>
    <row r="1870" spans="1:2" x14ac:dyDescent="0.25">
      <c r="A1870" t="s">
        <v>11555</v>
      </c>
      <c r="B1870" t="s">
        <v>3641</v>
      </c>
    </row>
    <row r="1871" spans="1:2" x14ac:dyDescent="0.25">
      <c r="A1871" t="s">
        <v>11554</v>
      </c>
      <c r="B1871" t="s">
        <v>3641</v>
      </c>
    </row>
    <row r="1872" spans="1:2" x14ac:dyDescent="0.25">
      <c r="A1872" t="s">
        <v>11553</v>
      </c>
      <c r="B1872" t="s">
        <v>3641</v>
      </c>
    </row>
    <row r="1873" spans="1:2" x14ac:dyDescent="0.25">
      <c r="A1873" t="s">
        <v>11552</v>
      </c>
      <c r="B1873" t="s">
        <v>3641</v>
      </c>
    </row>
    <row r="1874" spans="1:2" x14ac:dyDescent="0.25">
      <c r="A1874" t="s">
        <v>11551</v>
      </c>
      <c r="B1874" t="s">
        <v>11438</v>
      </c>
    </row>
    <row r="1875" spans="1:2" x14ac:dyDescent="0.25">
      <c r="A1875" t="s">
        <v>11550</v>
      </c>
      <c r="B1875" t="s">
        <v>11436</v>
      </c>
    </row>
    <row r="1876" spans="1:2" x14ac:dyDescent="0.25">
      <c r="A1876" t="s">
        <v>11549</v>
      </c>
      <c r="B1876" t="s">
        <v>11434</v>
      </c>
    </row>
    <row r="1877" spans="1:2" x14ac:dyDescent="0.25">
      <c r="A1877" t="s">
        <v>11548</v>
      </c>
      <c r="B1877" t="s">
        <v>11432</v>
      </c>
    </row>
    <row r="1878" spans="1:2" x14ac:dyDescent="0.25">
      <c r="A1878" t="s">
        <v>11547</v>
      </c>
      <c r="B1878" t="s">
        <v>11430</v>
      </c>
    </row>
    <row r="1879" spans="1:2" x14ac:dyDescent="0.25">
      <c r="A1879" t="s">
        <v>11546</v>
      </c>
      <c r="B1879" t="s">
        <v>11428</v>
      </c>
    </row>
    <row r="1880" spans="1:2" x14ac:dyDescent="0.25">
      <c r="A1880" t="s">
        <v>11545</v>
      </c>
      <c r="B1880" t="s">
        <v>11426</v>
      </c>
    </row>
    <row r="1881" spans="1:2" x14ac:dyDescent="0.25">
      <c r="A1881" t="s">
        <v>11544</v>
      </c>
      <c r="B1881" t="s">
        <v>3641</v>
      </c>
    </row>
    <row r="1882" spans="1:2" x14ac:dyDescent="0.25">
      <c r="A1882" t="s">
        <v>11543</v>
      </c>
      <c r="B1882" t="s">
        <v>3641</v>
      </c>
    </row>
    <row r="1883" spans="1:2" x14ac:dyDescent="0.25">
      <c r="A1883" t="s">
        <v>11542</v>
      </c>
      <c r="B1883" t="s">
        <v>10984</v>
      </c>
    </row>
    <row r="1884" spans="1:2" x14ac:dyDescent="0.25">
      <c r="A1884" t="s">
        <v>11541</v>
      </c>
      <c r="B1884" t="s">
        <v>10982</v>
      </c>
    </row>
    <row r="1885" spans="1:2" x14ac:dyDescent="0.25">
      <c r="A1885" t="s">
        <v>11540</v>
      </c>
      <c r="B1885" t="s">
        <v>10980</v>
      </c>
    </row>
    <row r="1886" spans="1:2" x14ac:dyDescent="0.25">
      <c r="A1886" t="s">
        <v>11539</v>
      </c>
      <c r="B1886" t="s">
        <v>10978</v>
      </c>
    </row>
    <row r="1887" spans="1:2" x14ac:dyDescent="0.25">
      <c r="A1887" t="s">
        <v>11538</v>
      </c>
      <c r="B1887" t="s">
        <v>10904</v>
      </c>
    </row>
    <row r="1888" spans="1:2" x14ac:dyDescent="0.25">
      <c r="A1888" t="s">
        <v>11537</v>
      </c>
      <c r="B1888" t="s">
        <v>10902</v>
      </c>
    </row>
    <row r="1889" spans="1:2" x14ac:dyDescent="0.25">
      <c r="A1889" t="s">
        <v>11536</v>
      </c>
      <c r="B1889" t="s">
        <v>10900</v>
      </c>
    </row>
    <row r="1890" spans="1:2" x14ac:dyDescent="0.25">
      <c r="A1890" t="s">
        <v>11535</v>
      </c>
      <c r="B1890" t="s">
        <v>10898</v>
      </c>
    </row>
    <row r="1891" spans="1:2" x14ac:dyDescent="0.25">
      <c r="A1891" t="s">
        <v>11534</v>
      </c>
      <c r="B1891" t="s">
        <v>10896</v>
      </c>
    </row>
    <row r="1892" spans="1:2" x14ac:dyDescent="0.25">
      <c r="A1892" t="s">
        <v>11533</v>
      </c>
      <c r="B1892" t="s">
        <v>10894</v>
      </c>
    </row>
    <row r="1893" spans="1:2" x14ac:dyDescent="0.25">
      <c r="A1893" t="s">
        <v>11532</v>
      </c>
      <c r="B1893" t="s">
        <v>11412</v>
      </c>
    </row>
    <row r="1894" spans="1:2" x14ac:dyDescent="0.25">
      <c r="A1894" t="s">
        <v>11531</v>
      </c>
      <c r="B1894" t="s">
        <v>11410</v>
      </c>
    </row>
    <row r="1895" spans="1:2" x14ac:dyDescent="0.25">
      <c r="A1895" t="s">
        <v>11530</v>
      </c>
      <c r="B1895" t="s">
        <v>11408</v>
      </c>
    </row>
    <row r="1896" spans="1:2" x14ac:dyDescent="0.25">
      <c r="A1896" t="s">
        <v>11529</v>
      </c>
      <c r="B1896" t="s">
        <v>11406</v>
      </c>
    </row>
    <row r="1897" spans="1:2" x14ac:dyDescent="0.25">
      <c r="A1897" t="s">
        <v>11528</v>
      </c>
      <c r="B1897" t="s">
        <v>11404</v>
      </c>
    </row>
    <row r="1898" spans="1:2" x14ac:dyDescent="0.25">
      <c r="A1898" t="s">
        <v>11527</v>
      </c>
      <c r="B1898" t="s">
        <v>11402</v>
      </c>
    </row>
    <row r="1899" spans="1:2" x14ac:dyDescent="0.25">
      <c r="A1899" t="s">
        <v>11526</v>
      </c>
      <c r="B1899" t="s">
        <v>11400</v>
      </c>
    </row>
    <row r="1900" spans="1:2" x14ac:dyDescent="0.25">
      <c r="A1900" t="s">
        <v>11525</v>
      </c>
      <c r="B1900" t="s">
        <v>3641</v>
      </c>
    </row>
    <row r="1901" spans="1:2" x14ac:dyDescent="0.25">
      <c r="A1901" t="s">
        <v>11524</v>
      </c>
      <c r="B1901" t="s">
        <v>3641</v>
      </c>
    </row>
    <row r="1902" spans="1:2" x14ac:dyDescent="0.25">
      <c r="A1902" t="s">
        <v>11523</v>
      </c>
      <c r="B1902" t="s">
        <v>3641</v>
      </c>
    </row>
    <row r="1903" spans="1:2" x14ac:dyDescent="0.25">
      <c r="A1903" t="s">
        <v>11522</v>
      </c>
      <c r="B1903" t="s">
        <v>3641</v>
      </c>
    </row>
    <row r="1904" spans="1:2" x14ac:dyDescent="0.25">
      <c r="A1904" t="s">
        <v>11521</v>
      </c>
      <c r="B1904" t="s">
        <v>3641</v>
      </c>
    </row>
    <row r="1905" spans="1:2" x14ac:dyDescent="0.25">
      <c r="A1905" t="s">
        <v>11520</v>
      </c>
      <c r="B1905" t="s">
        <v>3641</v>
      </c>
    </row>
    <row r="1906" spans="1:2" x14ac:dyDescent="0.25">
      <c r="A1906" t="s">
        <v>11519</v>
      </c>
      <c r="B1906" t="s">
        <v>3641</v>
      </c>
    </row>
    <row r="1907" spans="1:2" x14ac:dyDescent="0.25">
      <c r="A1907" t="s">
        <v>11518</v>
      </c>
      <c r="B1907" t="s">
        <v>10984</v>
      </c>
    </row>
    <row r="1908" spans="1:2" x14ac:dyDescent="0.25">
      <c r="A1908" t="s">
        <v>11517</v>
      </c>
      <c r="B1908" t="s">
        <v>10982</v>
      </c>
    </row>
    <row r="1909" spans="1:2" x14ac:dyDescent="0.25">
      <c r="A1909" t="s">
        <v>11516</v>
      </c>
      <c r="B1909" t="s">
        <v>10980</v>
      </c>
    </row>
    <row r="1910" spans="1:2" x14ac:dyDescent="0.25">
      <c r="A1910" t="s">
        <v>11515</v>
      </c>
      <c r="B1910" t="s">
        <v>10978</v>
      </c>
    </row>
    <row r="1911" spans="1:2" x14ac:dyDescent="0.25">
      <c r="A1911" t="s">
        <v>11514</v>
      </c>
      <c r="B1911" t="s">
        <v>10904</v>
      </c>
    </row>
    <row r="1912" spans="1:2" x14ac:dyDescent="0.25">
      <c r="A1912" t="s">
        <v>11513</v>
      </c>
      <c r="B1912" t="s">
        <v>11386</v>
      </c>
    </row>
    <row r="1913" spans="1:2" x14ac:dyDescent="0.25">
      <c r="A1913" t="s">
        <v>11512</v>
      </c>
      <c r="B1913" t="s">
        <v>11384</v>
      </c>
    </row>
    <row r="1914" spans="1:2" x14ac:dyDescent="0.25">
      <c r="A1914" t="s">
        <v>11511</v>
      </c>
      <c r="B1914" t="s">
        <v>11382</v>
      </c>
    </row>
    <row r="1915" spans="1:2" x14ac:dyDescent="0.25">
      <c r="A1915" t="s">
        <v>11510</v>
      </c>
      <c r="B1915" t="s">
        <v>11380</v>
      </c>
    </row>
    <row r="1916" spans="1:2" x14ac:dyDescent="0.25">
      <c r="A1916" t="s">
        <v>11509</v>
      </c>
      <c r="B1916" t="s">
        <v>11378</v>
      </c>
    </row>
    <row r="1917" spans="1:2" x14ac:dyDescent="0.25">
      <c r="A1917" t="s">
        <v>11508</v>
      </c>
      <c r="B1917" t="s">
        <v>11376</v>
      </c>
    </row>
    <row r="1918" spans="1:2" x14ac:dyDescent="0.25">
      <c r="A1918" t="s">
        <v>11507</v>
      </c>
      <c r="B1918" t="s">
        <v>11374</v>
      </c>
    </row>
    <row r="1919" spans="1:2" x14ac:dyDescent="0.25">
      <c r="A1919" t="s">
        <v>11506</v>
      </c>
      <c r="B1919" t="s">
        <v>11372</v>
      </c>
    </row>
    <row r="1920" spans="1:2" x14ac:dyDescent="0.25">
      <c r="A1920" t="s">
        <v>11505</v>
      </c>
      <c r="B1920" t="s">
        <v>3641</v>
      </c>
    </row>
    <row r="1921" spans="1:2" x14ac:dyDescent="0.25">
      <c r="A1921" t="s">
        <v>11504</v>
      </c>
      <c r="B1921" t="s">
        <v>3641</v>
      </c>
    </row>
    <row r="1922" spans="1:2" x14ac:dyDescent="0.25">
      <c r="A1922" t="s">
        <v>11503</v>
      </c>
      <c r="B1922" t="s">
        <v>3641</v>
      </c>
    </row>
    <row r="1923" spans="1:2" x14ac:dyDescent="0.25">
      <c r="A1923" t="s">
        <v>11502</v>
      </c>
      <c r="B1923" t="s">
        <v>3641</v>
      </c>
    </row>
    <row r="1924" spans="1:2" x14ac:dyDescent="0.25">
      <c r="A1924" t="s">
        <v>11501</v>
      </c>
      <c r="B1924" t="s">
        <v>3641</v>
      </c>
    </row>
    <row r="1925" spans="1:2" x14ac:dyDescent="0.25">
      <c r="A1925" t="s">
        <v>11500</v>
      </c>
      <c r="B1925" t="s">
        <v>3641</v>
      </c>
    </row>
    <row r="1926" spans="1:2" x14ac:dyDescent="0.25">
      <c r="A1926" t="s">
        <v>11499</v>
      </c>
      <c r="B1926" t="s">
        <v>3641</v>
      </c>
    </row>
    <row r="1927" spans="1:2" x14ac:dyDescent="0.25">
      <c r="A1927" t="s">
        <v>11498</v>
      </c>
      <c r="B1927" t="s">
        <v>3641</v>
      </c>
    </row>
    <row r="1928" spans="1:2" x14ac:dyDescent="0.25">
      <c r="A1928" t="s">
        <v>11497</v>
      </c>
      <c r="B1928" t="s">
        <v>3641</v>
      </c>
    </row>
    <row r="1929" spans="1:2" x14ac:dyDescent="0.25">
      <c r="A1929" t="s">
        <v>11496</v>
      </c>
      <c r="B1929" t="s">
        <v>3641</v>
      </c>
    </row>
    <row r="1930" spans="1:2" x14ac:dyDescent="0.25">
      <c r="A1930" t="s">
        <v>11495</v>
      </c>
      <c r="B1930" t="s">
        <v>3641</v>
      </c>
    </row>
    <row r="1931" spans="1:2" x14ac:dyDescent="0.25">
      <c r="A1931" t="s">
        <v>11494</v>
      </c>
      <c r="B1931" t="s">
        <v>11493</v>
      </c>
    </row>
    <row r="1932" spans="1:2" x14ac:dyDescent="0.25">
      <c r="A1932" t="s">
        <v>11492</v>
      </c>
      <c r="B1932" t="s">
        <v>11491</v>
      </c>
    </row>
    <row r="1933" spans="1:2" x14ac:dyDescent="0.25">
      <c r="A1933" t="s">
        <v>11490</v>
      </c>
      <c r="B1933" t="s">
        <v>11489</v>
      </c>
    </row>
    <row r="1934" spans="1:2" x14ac:dyDescent="0.25">
      <c r="A1934" t="s">
        <v>11488</v>
      </c>
      <c r="B1934" t="s">
        <v>11487</v>
      </c>
    </row>
    <row r="1935" spans="1:2" x14ac:dyDescent="0.25">
      <c r="A1935" t="s">
        <v>11486</v>
      </c>
      <c r="B1935" t="s">
        <v>11485</v>
      </c>
    </row>
    <row r="1936" spans="1:2" x14ac:dyDescent="0.25">
      <c r="A1936" t="s">
        <v>11484</v>
      </c>
      <c r="B1936" t="s">
        <v>11483</v>
      </c>
    </row>
    <row r="1937" spans="1:2" x14ac:dyDescent="0.25">
      <c r="A1937" t="s">
        <v>11482</v>
      </c>
      <c r="B1937" t="s">
        <v>11481</v>
      </c>
    </row>
    <row r="1938" spans="1:2" x14ac:dyDescent="0.25">
      <c r="A1938" t="s">
        <v>11480</v>
      </c>
      <c r="B1938" t="s">
        <v>11479</v>
      </c>
    </row>
    <row r="1939" spans="1:2" x14ac:dyDescent="0.25">
      <c r="A1939" t="s">
        <v>11478</v>
      </c>
      <c r="B1939" t="s">
        <v>10896</v>
      </c>
    </row>
    <row r="1940" spans="1:2" x14ac:dyDescent="0.25">
      <c r="A1940" t="s">
        <v>11477</v>
      </c>
      <c r="B1940" t="s">
        <v>10894</v>
      </c>
    </row>
    <row r="1941" spans="1:2" x14ac:dyDescent="0.25">
      <c r="A1941" t="s">
        <v>11476</v>
      </c>
      <c r="B1941" t="s">
        <v>3641</v>
      </c>
    </row>
    <row r="1942" spans="1:2" x14ac:dyDescent="0.25">
      <c r="A1942" t="s">
        <v>11475</v>
      </c>
      <c r="B1942" t="s">
        <v>3641</v>
      </c>
    </row>
    <row r="1943" spans="1:2" x14ac:dyDescent="0.25">
      <c r="A1943" t="s">
        <v>11474</v>
      </c>
      <c r="B1943" t="s">
        <v>3641</v>
      </c>
    </row>
    <row r="1944" spans="1:2" x14ac:dyDescent="0.25">
      <c r="A1944" t="s">
        <v>11473</v>
      </c>
      <c r="B1944" t="s">
        <v>3641</v>
      </c>
    </row>
    <row r="1945" spans="1:2" x14ac:dyDescent="0.25">
      <c r="A1945" t="s">
        <v>11472</v>
      </c>
      <c r="B1945" t="s">
        <v>3641</v>
      </c>
    </row>
    <row r="1946" spans="1:2" x14ac:dyDescent="0.25">
      <c r="A1946" t="s">
        <v>11471</v>
      </c>
      <c r="B1946" t="s">
        <v>3641</v>
      </c>
    </row>
    <row r="1947" spans="1:2" x14ac:dyDescent="0.25">
      <c r="A1947" t="s">
        <v>11470</v>
      </c>
      <c r="B1947" t="s">
        <v>3641</v>
      </c>
    </row>
    <row r="1948" spans="1:2" x14ac:dyDescent="0.25">
      <c r="A1948" t="s">
        <v>11469</v>
      </c>
      <c r="B1948" t="s">
        <v>3641</v>
      </c>
    </row>
    <row r="1949" spans="1:2" x14ac:dyDescent="0.25">
      <c r="A1949" t="s">
        <v>11468</v>
      </c>
      <c r="B1949" t="s">
        <v>3641</v>
      </c>
    </row>
    <row r="1950" spans="1:2" x14ac:dyDescent="0.25">
      <c r="A1950" t="s">
        <v>11467</v>
      </c>
      <c r="B1950" t="s">
        <v>11466</v>
      </c>
    </row>
    <row r="1951" spans="1:2" x14ac:dyDescent="0.25">
      <c r="A1951" t="s">
        <v>11465</v>
      </c>
      <c r="B1951" t="s">
        <v>11464</v>
      </c>
    </row>
    <row r="1952" spans="1:2" x14ac:dyDescent="0.25">
      <c r="A1952" t="s">
        <v>11463</v>
      </c>
      <c r="B1952" t="s">
        <v>11462</v>
      </c>
    </row>
    <row r="1953" spans="1:2" x14ac:dyDescent="0.25">
      <c r="A1953" t="s">
        <v>11461</v>
      </c>
      <c r="B1953" t="s">
        <v>11460</v>
      </c>
    </row>
    <row r="1954" spans="1:2" x14ac:dyDescent="0.25">
      <c r="A1954" t="s">
        <v>11459</v>
      </c>
      <c r="B1954" t="s">
        <v>11458</v>
      </c>
    </row>
    <row r="1955" spans="1:2" x14ac:dyDescent="0.25">
      <c r="A1955" t="s">
        <v>11457</v>
      </c>
      <c r="B1955" t="s">
        <v>11456</v>
      </c>
    </row>
    <row r="1956" spans="1:2" x14ac:dyDescent="0.25">
      <c r="A1956" t="s">
        <v>11455</v>
      </c>
      <c r="B1956" t="s">
        <v>11454</v>
      </c>
    </row>
    <row r="1957" spans="1:2" x14ac:dyDescent="0.25">
      <c r="A1957" t="s">
        <v>11453</v>
      </c>
      <c r="B1957" t="s">
        <v>11452</v>
      </c>
    </row>
    <row r="1958" spans="1:2" x14ac:dyDescent="0.25">
      <c r="A1958" t="s">
        <v>11451</v>
      </c>
      <c r="B1958" t="s">
        <v>10978</v>
      </c>
    </row>
    <row r="1959" spans="1:2" x14ac:dyDescent="0.25">
      <c r="A1959" t="s">
        <v>11450</v>
      </c>
      <c r="B1959" t="s">
        <v>10904</v>
      </c>
    </row>
    <row r="1960" spans="1:2" x14ac:dyDescent="0.25">
      <c r="A1960" t="s">
        <v>11449</v>
      </c>
      <c r="B1960" t="s">
        <v>10902</v>
      </c>
    </row>
    <row r="1961" spans="1:2" x14ac:dyDescent="0.25">
      <c r="A1961" t="s">
        <v>11448</v>
      </c>
      <c r="B1961" t="s">
        <v>10900</v>
      </c>
    </row>
    <row r="1962" spans="1:2" x14ac:dyDescent="0.25">
      <c r="A1962" t="s">
        <v>11447</v>
      </c>
      <c r="B1962" t="s">
        <v>10898</v>
      </c>
    </row>
    <row r="1963" spans="1:2" x14ac:dyDescent="0.25">
      <c r="A1963" t="s">
        <v>11446</v>
      </c>
      <c r="B1963" t="s">
        <v>10896</v>
      </c>
    </row>
    <row r="1964" spans="1:2" x14ac:dyDescent="0.25">
      <c r="A1964" t="s">
        <v>11445</v>
      </c>
      <c r="B1964" t="s">
        <v>10894</v>
      </c>
    </row>
    <row r="1965" spans="1:2" x14ac:dyDescent="0.25">
      <c r="A1965" t="s">
        <v>11444</v>
      </c>
      <c r="B1965" t="s">
        <v>3641</v>
      </c>
    </row>
    <row r="1966" spans="1:2" x14ac:dyDescent="0.25">
      <c r="A1966" t="s">
        <v>11443</v>
      </c>
      <c r="B1966" t="s">
        <v>3641</v>
      </c>
    </row>
    <row r="1967" spans="1:2" x14ac:dyDescent="0.25">
      <c r="A1967" t="s">
        <v>11442</v>
      </c>
      <c r="B1967" t="s">
        <v>3641</v>
      </c>
    </row>
    <row r="1968" spans="1:2" x14ac:dyDescent="0.25">
      <c r="A1968" t="s">
        <v>11441</v>
      </c>
      <c r="B1968" t="s">
        <v>3641</v>
      </c>
    </row>
    <row r="1969" spans="1:2" x14ac:dyDescent="0.25">
      <c r="A1969" t="s">
        <v>11440</v>
      </c>
      <c r="B1969" t="s">
        <v>3641</v>
      </c>
    </row>
    <row r="1970" spans="1:2" x14ac:dyDescent="0.25">
      <c r="A1970" t="s">
        <v>11439</v>
      </c>
      <c r="B1970" t="s">
        <v>11438</v>
      </c>
    </row>
    <row r="1971" spans="1:2" x14ac:dyDescent="0.25">
      <c r="A1971" t="s">
        <v>11437</v>
      </c>
      <c r="B1971" t="s">
        <v>11436</v>
      </c>
    </row>
    <row r="1972" spans="1:2" x14ac:dyDescent="0.25">
      <c r="A1972" t="s">
        <v>11435</v>
      </c>
      <c r="B1972" t="s">
        <v>11434</v>
      </c>
    </row>
    <row r="1973" spans="1:2" x14ac:dyDescent="0.25">
      <c r="A1973" t="s">
        <v>11433</v>
      </c>
      <c r="B1973" t="s">
        <v>11432</v>
      </c>
    </row>
    <row r="1974" spans="1:2" x14ac:dyDescent="0.25">
      <c r="A1974" t="s">
        <v>11431</v>
      </c>
      <c r="B1974" t="s">
        <v>11430</v>
      </c>
    </row>
    <row r="1975" spans="1:2" x14ac:dyDescent="0.25">
      <c r="A1975" t="s">
        <v>11429</v>
      </c>
      <c r="B1975" t="s">
        <v>11428</v>
      </c>
    </row>
    <row r="1976" spans="1:2" x14ac:dyDescent="0.25">
      <c r="A1976" t="s">
        <v>11427</v>
      </c>
      <c r="B1976" t="s">
        <v>11426</v>
      </c>
    </row>
    <row r="1977" spans="1:2" x14ac:dyDescent="0.25">
      <c r="A1977" t="s">
        <v>11425</v>
      </c>
      <c r="B1977" t="s">
        <v>3641</v>
      </c>
    </row>
    <row r="1978" spans="1:2" x14ac:dyDescent="0.25">
      <c r="A1978" t="s">
        <v>11424</v>
      </c>
      <c r="B1978" t="s">
        <v>3641</v>
      </c>
    </row>
    <row r="1979" spans="1:2" x14ac:dyDescent="0.25">
      <c r="A1979" t="s">
        <v>11423</v>
      </c>
      <c r="B1979" t="s">
        <v>10984</v>
      </c>
    </row>
    <row r="1980" spans="1:2" x14ac:dyDescent="0.25">
      <c r="A1980" t="s">
        <v>11422</v>
      </c>
      <c r="B1980" t="s">
        <v>10982</v>
      </c>
    </row>
    <row r="1981" spans="1:2" x14ac:dyDescent="0.25">
      <c r="A1981" t="s">
        <v>11421</v>
      </c>
      <c r="B1981" t="s">
        <v>10980</v>
      </c>
    </row>
    <row r="1982" spans="1:2" x14ac:dyDescent="0.25">
      <c r="A1982" t="s">
        <v>11420</v>
      </c>
      <c r="B1982" t="s">
        <v>10978</v>
      </c>
    </row>
    <row r="1983" spans="1:2" x14ac:dyDescent="0.25">
      <c r="A1983" t="s">
        <v>11419</v>
      </c>
      <c r="B1983" t="s">
        <v>10904</v>
      </c>
    </row>
    <row r="1984" spans="1:2" x14ac:dyDescent="0.25">
      <c r="A1984" t="s">
        <v>11418</v>
      </c>
      <c r="B1984" t="s">
        <v>10902</v>
      </c>
    </row>
    <row r="1985" spans="1:2" x14ac:dyDescent="0.25">
      <c r="A1985" t="s">
        <v>11417</v>
      </c>
      <c r="B1985" t="s">
        <v>10900</v>
      </c>
    </row>
    <row r="1986" spans="1:2" x14ac:dyDescent="0.25">
      <c r="A1986" t="s">
        <v>11416</v>
      </c>
      <c r="B1986" t="s">
        <v>10898</v>
      </c>
    </row>
    <row r="1987" spans="1:2" x14ac:dyDescent="0.25">
      <c r="A1987" t="s">
        <v>11415</v>
      </c>
      <c r="B1987" t="s">
        <v>10896</v>
      </c>
    </row>
    <row r="1988" spans="1:2" x14ac:dyDescent="0.25">
      <c r="A1988" t="s">
        <v>11414</v>
      </c>
      <c r="B1988" t="s">
        <v>10894</v>
      </c>
    </row>
    <row r="1989" spans="1:2" x14ac:dyDescent="0.25">
      <c r="A1989" t="s">
        <v>11413</v>
      </c>
      <c r="B1989" t="s">
        <v>11412</v>
      </c>
    </row>
    <row r="1990" spans="1:2" x14ac:dyDescent="0.25">
      <c r="A1990" t="s">
        <v>11411</v>
      </c>
      <c r="B1990" t="s">
        <v>11410</v>
      </c>
    </row>
    <row r="1991" spans="1:2" x14ac:dyDescent="0.25">
      <c r="A1991" t="s">
        <v>11409</v>
      </c>
      <c r="B1991" t="s">
        <v>11408</v>
      </c>
    </row>
    <row r="1992" spans="1:2" x14ac:dyDescent="0.25">
      <c r="A1992" t="s">
        <v>11407</v>
      </c>
      <c r="B1992" t="s">
        <v>11406</v>
      </c>
    </row>
    <row r="1993" spans="1:2" x14ac:dyDescent="0.25">
      <c r="A1993" t="s">
        <v>11405</v>
      </c>
      <c r="B1993" t="s">
        <v>11404</v>
      </c>
    </row>
    <row r="1994" spans="1:2" x14ac:dyDescent="0.25">
      <c r="A1994" t="s">
        <v>11403</v>
      </c>
      <c r="B1994" t="s">
        <v>11402</v>
      </c>
    </row>
    <row r="1995" spans="1:2" x14ac:dyDescent="0.25">
      <c r="A1995" t="s">
        <v>11401</v>
      </c>
      <c r="B1995" t="s">
        <v>11400</v>
      </c>
    </row>
    <row r="1996" spans="1:2" x14ac:dyDescent="0.25">
      <c r="A1996" t="s">
        <v>11399</v>
      </c>
      <c r="B1996" t="s">
        <v>3641</v>
      </c>
    </row>
    <row r="1997" spans="1:2" x14ac:dyDescent="0.25">
      <c r="A1997" t="s">
        <v>11398</v>
      </c>
      <c r="B1997" t="s">
        <v>3641</v>
      </c>
    </row>
    <row r="1998" spans="1:2" x14ac:dyDescent="0.25">
      <c r="A1998" t="s">
        <v>11397</v>
      </c>
      <c r="B1998" t="s">
        <v>3641</v>
      </c>
    </row>
    <row r="1999" spans="1:2" x14ac:dyDescent="0.25">
      <c r="A1999" t="s">
        <v>11396</v>
      </c>
      <c r="B1999" t="s">
        <v>3641</v>
      </c>
    </row>
    <row r="2000" spans="1:2" x14ac:dyDescent="0.25">
      <c r="A2000" t="s">
        <v>11395</v>
      </c>
      <c r="B2000" t="s">
        <v>3641</v>
      </c>
    </row>
    <row r="2001" spans="1:2" x14ac:dyDescent="0.25">
      <c r="A2001" t="s">
        <v>11394</v>
      </c>
      <c r="B2001" t="s">
        <v>3641</v>
      </c>
    </row>
    <row r="2002" spans="1:2" x14ac:dyDescent="0.25">
      <c r="A2002" t="s">
        <v>11393</v>
      </c>
      <c r="B2002" t="s">
        <v>3641</v>
      </c>
    </row>
    <row r="2003" spans="1:2" x14ac:dyDescent="0.25">
      <c r="A2003" t="s">
        <v>11392</v>
      </c>
      <c r="B2003" t="s">
        <v>10984</v>
      </c>
    </row>
    <row r="2004" spans="1:2" x14ac:dyDescent="0.25">
      <c r="A2004" t="s">
        <v>11391</v>
      </c>
      <c r="B2004" t="s">
        <v>10982</v>
      </c>
    </row>
    <row r="2005" spans="1:2" x14ac:dyDescent="0.25">
      <c r="A2005" t="s">
        <v>11390</v>
      </c>
      <c r="B2005" t="s">
        <v>10980</v>
      </c>
    </row>
    <row r="2006" spans="1:2" x14ac:dyDescent="0.25">
      <c r="A2006" t="s">
        <v>11389</v>
      </c>
      <c r="B2006" t="s">
        <v>10978</v>
      </c>
    </row>
    <row r="2007" spans="1:2" x14ac:dyDescent="0.25">
      <c r="A2007" t="s">
        <v>11388</v>
      </c>
      <c r="B2007" t="s">
        <v>10904</v>
      </c>
    </row>
    <row r="2008" spans="1:2" x14ac:dyDescent="0.25">
      <c r="A2008" t="s">
        <v>11387</v>
      </c>
      <c r="B2008" t="s">
        <v>11386</v>
      </c>
    </row>
    <row r="2009" spans="1:2" x14ac:dyDescent="0.25">
      <c r="A2009" t="s">
        <v>11385</v>
      </c>
      <c r="B2009" t="s">
        <v>11384</v>
      </c>
    </row>
    <row r="2010" spans="1:2" x14ac:dyDescent="0.25">
      <c r="A2010" t="s">
        <v>11383</v>
      </c>
      <c r="B2010" t="s">
        <v>11382</v>
      </c>
    </row>
    <row r="2011" spans="1:2" x14ac:dyDescent="0.25">
      <c r="A2011" t="s">
        <v>11381</v>
      </c>
      <c r="B2011" t="s">
        <v>11380</v>
      </c>
    </row>
    <row r="2012" spans="1:2" x14ac:dyDescent="0.25">
      <c r="A2012" t="s">
        <v>11379</v>
      </c>
      <c r="B2012" t="s">
        <v>11378</v>
      </c>
    </row>
    <row r="2013" spans="1:2" x14ac:dyDescent="0.25">
      <c r="A2013" t="s">
        <v>11377</v>
      </c>
      <c r="B2013" t="s">
        <v>11376</v>
      </c>
    </row>
    <row r="2014" spans="1:2" x14ac:dyDescent="0.25">
      <c r="A2014" t="s">
        <v>11375</v>
      </c>
      <c r="B2014" t="s">
        <v>11374</v>
      </c>
    </row>
    <row r="2015" spans="1:2" x14ac:dyDescent="0.25">
      <c r="A2015" t="s">
        <v>11373</v>
      </c>
      <c r="B2015" t="s">
        <v>11372</v>
      </c>
    </row>
    <row r="2016" spans="1:2" x14ac:dyDescent="0.25">
      <c r="A2016" t="s">
        <v>11371</v>
      </c>
      <c r="B2016" t="s">
        <v>3641</v>
      </c>
    </row>
    <row r="2017" spans="1:2" x14ac:dyDescent="0.25">
      <c r="A2017" t="s">
        <v>11370</v>
      </c>
      <c r="B2017" t="s">
        <v>3641</v>
      </c>
    </row>
    <row r="2018" spans="1:2" x14ac:dyDescent="0.25">
      <c r="A2018" t="s">
        <v>11369</v>
      </c>
      <c r="B2018" t="s">
        <v>3641</v>
      </c>
    </row>
    <row r="2019" spans="1:2" x14ac:dyDescent="0.25">
      <c r="A2019" t="s">
        <v>11368</v>
      </c>
      <c r="B2019" t="s">
        <v>3641</v>
      </c>
    </row>
    <row r="2020" spans="1:2" x14ac:dyDescent="0.25">
      <c r="A2020" t="s">
        <v>11367</v>
      </c>
      <c r="B2020" t="s">
        <v>3641</v>
      </c>
    </row>
    <row r="2021" spans="1:2" x14ac:dyDescent="0.25">
      <c r="A2021" t="s">
        <v>11366</v>
      </c>
      <c r="B2021" t="s">
        <v>3641</v>
      </c>
    </row>
    <row r="2022" spans="1:2" x14ac:dyDescent="0.25">
      <c r="A2022" t="s">
        <v>11365</v>
      </c>
      <c r="B2022" t="s">
        <v>3641</v>
      </c>
    </row>
    <row r="2023" spans="1:2" x14ac:dyDescent="0.25">
      <c r="A2023" t="s">
        <v>11364</v>
      </c>
      <c r="B2023" t="s">
        <v>3641</v>
      </c>
    </row>
    <row r="2024" spans="1:2" x14ac:dyDescent="0.25">
      <c r="A2024" t="s">
        <v>11363</v>
      </c>
      <c r="B2024" t="s">
        <v>3641</v>
      </c>
    </row>
    <row r="2025" spans="1:2" x14ac:dyDescent="0.25">
      <c r="A2025" t="s">
        <v>11362</v>
      </c>
      <c r="B2025" t="s">
        <v>3641</v>
      </c>
    </row>
    <row r="2026" spans="1:2" x14ac:dyDescent="0.25">
      <c r="A2026" t="s">
        <v>11361</v>
      </c>
      <c r="B2026" t="s">
        <v>3641</v>
      </c>
    </row>
    <row r="2027" spans="1:2" x14ac:dyDescent="0.25">
      <c r="A2027" t="s">
        <v>11360</v>
      </c>
      <c r="B2027" t="s">
        <v>10948</v>
      </c>
    </row>
    <row r="2028" spans="1:2" x14ac:dyDescent="0.25">
      <c r="A2028" t="s">
        <v>11359</v>
      </c>
      <c r="B2028" t="s">
        <v>10946</v>
      </c>
    </row>
    <row r="2029" spans="1:2" x14ac:dyDescent="0.25">
      <c r="A2029" t="s">
        <v>11358</v>
      </c>
      <c r="B2029" t="s">
        <v>10944</v>
      </c>
    </row>
    <row r="2030" spans="1:2" x14ac:dyDescent="0.25">
      <c r="A2030" t="s">
        <v>11357</v>
      </c>
      <c r="B2030" t="s">
        <v>10942</v>
      </c>
    </row>
    <row r="2031" spans="1:2" x14ac:dyDescent="0.25">
      <c r="A2031" t="s">
        <v>11356</v>
      </c>
      <c r="B2031" t="s">
        <v>10940</v>
      </c>
    </row>
    <row r="2032" spans="1:2" x14ac:dyDescent="0.25">
      <c r="A2032" t="s">
        <v>11355</v>
      </c>
      <c r="B2032" t="s">
        <v>10938</v>
      </c>
    </row>
    <row r="2033" spans="1:2" x14ac:dyDescent="0.25">
      <c r="A2033" t="s">
        <v>11354</v>
      </c>
      <c r="B2033" t="s">
        <v>10936</v>
      </c>
    </row>
    <row r="2034" spans="1:2" x14ac:dyDescent="0.25">
      <c r="A2034" t="s">
        <v>11353</v>
      </c>
      <c r="B2034" t="s">
        <v>10934</v>
      </c>
    </row>
    <row r="2035" spans="1:2" x14ac:dyDescent="0.25">
      <c r="A2035" t="s">
        <v>11352</v>
      </c>
      <c r="B2035" t="s">
        <v>10896</v>
      </c>
    </row>
    <row r="2036" spans="1:2" x14ac:dyDescent="0.25">
      <c r="A2036" t="s">
        <v>11351</v>
      </c>
      <c r="B2036" t="s">
        <v>10894</v>
      </c>
    </row>
    <row r="2037" spans="1:2" x14ac:dyDescent="0.25">
      <c r="A2037" t="s">
        <v>11350</v>
      </c>
      <c r="B2037" t="s">
        <v>3641</v>
      </c>
    </row>
    <row r="2038" spans="1:2" x14ac:dyDescent="0.25">
      <c r="A2038" t="s">
        <v>11349</v>
      </c>
      <c r="B2038" t="s">
        <v>3641</v>
      </c>
    </row>
    <row r="2039" spans="1:2" x14ac:dyDescent="0.25">
      <c r="A2039" t="s">
        <v>11348</v>
      </c>
      <c r="B2039" t="s">
        <v>3641</v>
      </c>
    </row>
    <row r="2040" spans="1:2" x14ac:dyDescent="0.25">
      <c r="A2040" t="s">
        <v>11347</v>
      </c>
      <c r="B2040" t="s">
        <v>3641</v>
      </c>
    </row>
    <row r="2041" spans="1:2" x14ac:dyDescent="0.25">
      <c r="A2041" t="s">
        <v>11346</v>
      </c>
      <c r="B2041" t="s">
        <v>3641</v>
      </c>
    </row>
    <row r="2042" spans="1:2" x14ac:dyDescent="0.25">
      <c r="A2042" t="s">
        <v>11345</v>
      </c>
      <c r="B2042" t="s">
        <v>3641</v>
      </c>
    </row>
    <row r="2043" spans="1:2" x14ac:dyDescent="0.25">
      <c r="A2043" t="s">
        <v>11344</v>
      </c>
      <c r="B2043" t="s">
        <v>3641</v>
      </c>
    </row>
    <row r="2044" spans="1:2" x14ac:dyDescent="0.25">
      <c r="A2044" t="s">
        <v>11343</v>
      </c>
      <c r="B2044" t="s">
        <v>3641</v>
      </c>
    </row>
    <row r="2045" spans="1:2" x14ac:dyDescent="0.25">
      <c r="A2045" t="s">
        <v>11342</v>
      </c>
      <c r="B2045" t="s">
        <v>3641</v>
      </c>
    </row>
    <row r="2046" spans="1:2" x14ac:dyDescent="0.25">
      <c r="A2046" t="s">
        <v>11341</v>
      </c>
      <c r="B2046" t="s">
        <v>3641</v>
      </c>
    </row>
    <row r="2047" spans="1:2" x14ac:dyDescent="0.25">
      <c r="A2047" t="s">
        <v>11340</v>
      </c>
      <c r="B2047" t="s">
        <v>10920</v>
      </c>
    </row>
    <row r="2048" spans="1:2" x14ac:dyDescent="0.25">
      <c r="A2048" t="s">
        <v>11339</v>
      </c>
      <c r="B2048" t="s">
        <v>10918</v>
      </c>
    </row>
    <row r="2049" spans="1:2" x14ac:dyDescent="0.25">
      <c r="A2049" t="s">
        <v>11338</v>
      </c>
      <c r="B2049" t="s">
        <v>10916</v>
      </c>
    </row>
    <row r="2050" spans="1:2" x14ac:dyDescent="0.25">
      <c r="A2050" t="s">
        <v>11337</v>
      </c>
      <c r="B2050" t="s">
        <v>10914</v>
      </c>
    </row>
    <row r="2051" spans="1:2" x14ac:dyDescent="0.25">
      <c r="A2051" t="s">
        <v>11336</v>
      </c>
      <c r="B2051" t="s">
        <v>10912</v>
      </c>
    </row>
    <row r="2052" spans="1:2" x14ac:dyDescent="0.25">
      <c r="A2052" t="s">
        <v>11335</v>
      </c>
      <c r="B2052" t="s">
        <v>10910</v>
      </c>
    </row>
    <row r="2053" spans="1:2" x14ac:dyDescent="0.25">
      <c r="A2053" t="s">
        <v>11334</v>
      </c>
      <c r="B2053" t="s">
        <v>10908</v>
      </c>
    </row>
    <row r="2054" spans="1:2" x14ac:dyDescent="0.25">
      <c r="A2054" t="s">
        <v>11333</v>
      </c>
      <c r="B2054" t="s">
        <v>10906</v>
      </c>
    </row>
    <row r="2055" spans="1:2" x14ac:dyDescent="0.25">
      <c r="A2055" t="s">
        <v>11332</v>
      </c>
      <c r="B2055" t="s">
        <v>10904</v>
      </c>
    </row>
    <row r="2056" spans="1:2" x14ac:dyDescent="0.25">
      <c r="A2056" t="s">
        <v>11331</v>
      </c>
      <c r="B2056" t="s">
        <v>10902</v>
      </c>
    </row>
    <row r="2057" spans="1:2" x14ac:dyDescent="0.25">
      <c r="A2057" t="s">
        <v>11330</v>
      </c>
      <c r="B2057" t="s">
        <v>10900</v>
      </c>
    </row>
    <row r="2058" spans="1:2" x14ac:dyDescent="0.25">
      <c r="A2058" t="s">
        <v>11329</v>
      </c>
      <c r="B2058" t="s">
        <v>10898</v>
      </c>
    </row>
    <row r="2059" spans="1:2" x14ac:dyDescent="0.25">
      <c r="A2059" t="s">
        <v>11328</v>
      </c>
      <c r="B2059" t="s">
        <v>10896</v>
      </c>
    </row>
    <row r="2060" spans="1:2" x14ac:dyDescent="0.25">
      <c r="A2060" t="s">
        <v>11327</v>
      </c>
      <c r="B2060" t="s">
        <v>10894</v>
      </c>
    </row>
    <row r="2061" spans="1:2" x14ac:dyDescent="0.25">
      <c r="A2061" t="s">
        <v>11326</v>
      </c>
      <c r="B2061" t="s">
        <v>3641</v>
      </c>
    </row>
    <row r="2062" spans="1:2" x14ac:dyDescent="0.25">
      <c r="A2062" t="s">
        <v>11325</v>
      </c>
      <c r="B2062" t="s">
        <v>3641</v>
      </c>
    </row>
    <row r="2063" spans="1:2" x14ac:dyDescent="0.25">
      <c r="A2063" t="s">
        <v>11324</v>
      </c>
      <c r="B2063" t="s">
        <v>3641</v>
      </c>
    </row>
    <row r="2064" spans="1:2" x14ac:dyDescent="0.25">
      <c r="A2064" t="s">
        <v>11323</v>
      </c>
      <c r="B2064" t="s">
        <v>3641</v>
      </c>
    </row>
    <row r="2065" spans="1:2" x14ac:dyDescent="0.25">
      <c r="A2065" t="s">
        <v>11322</v>
      </c>
      <c r="B2065" t="s">
        <v>3641</v>
      </c>
    </row>
    <row r="2066" spans="1:2" x14ac:dyDescent="0.25">
      <c r="A2066" t="s">
        <v>11321</v>
      </c>
      <c r="B2066" t="s">
        <v>11032</v>
      </c>
    </row>
    <row r="2067" spans="1:2" x14ac:dyDescent="0.25">
      <c r="A2067" t="s">
        <v>11320</v>
      </c>
      <c r="B2067" t="s">
        <v>11030</v>
      </c>
    </row>
    <row r="2068" spans="1:2" x14ac:dyDescent="0.25">
      <c r="A2068" t="s">
        <v>11319</v>
      </c>
      <c r="B2068" t="s">
        <v>11028</v>
      </c>
    </row>
    <row r="2069" spans="1:2" x14ac:dyDescent="0.25">
      <c r="A2069" t="s">
        <v>11318</v>
      </c>
      <c r="B2069" t="s">
        <v>11026</v>
      </c>
    </row>
    <row r="2070" spans="1:2" x14ac:dyDescent="0.25">
      <c r="A2070" t="s">
        <v>11317</v>
      </c>
      <c r="B2070" t="s">
        <v>11024</v>
      </c>
    </row>
    <row r="2071" spans="1:2" x14ac:dyDescent="0.25">
      <c r="A2071" t="s">
        <v>11316</v>
      </c>
      <c r="B2071" t="s">
        <v>11022</v>
      </c>
    </row>
    <row r="2072" spans="1:2" x14ac:dyDescent="0.25">
      <c r="A2072" t="s">
        <v>11315</v>
      </c>
      <c r="B2072" t="s">
        <v>11020</v>
      </c>
    </row>
    <row r="2073" spans="1:2" x14ac:dyDescent="0.25">
      <c r="A2073" t="s">
        <v>11314</v>
      </c>
      <c r="B2073" t="s">
        <v>11018</v>
      </c>
    </row>
    <row r="2074" spans="1:2" x14ac:dyDescent="0.25">
      <c r="A2074" t="s">
        <v>11313</v>
      </c>
      <c r="B2074" t="s">
        <v>3641</v>
      </c>
    </row>
    <row r="2075" spans="1:2" x14ac:dyDescent="0.25">
      <c r="A2075" t="s">
        <v>11312</v>
      </c>
      <c r="B2075" t="s">
        <v>10984</v>
      </c>
    </row>
    <row r="2076" spans="1:2" x14ac:dyDescent="0.25">
      <c r="A2076" t="s">
        <v>11311</v>
      </c>
      <c r="B2076" t="s">
        <v>10982</v>
      </c>
    </row>
    <row r="2077" spans="1:2" x14ac:dyDescent="0.25">
      <c r="A2077" t="s">
        <v>11310</v>
      </c>
      <c r="B2077" t="s">
        <v>10980</v>
      </c>
    </row>
    <row r="2078" spans="1:2" x14ac:dyDescent="0.25">
      <c r="A2078" t="s">
        <v>11309</v>
      </c>
      <c r="B2078" t="s">
        <v>10978</v>
      </c>
    </row>
    <row r="2079" spans="1:2" x14ac:dyDescent="0.25">
      <c r="A2079" t="s">
        <v>11308</v>
      </c>
      <c r="B2079" t="s">
        <v>10904</v>
      </c>
    </row>
    <row r="2080" spans="1:2" x14ac:dyDescent="0.25">
      <c r="A2080" t="s">
        <v>11307</v>
      </c>
      <c r="B2080" t="s">
        <v>10902</v>
      </c>
    </row>
    <row r="2081" spans="1:2" x14ac:dyDescent="0.25">
      <c r="A2081" t="s">
        <v>11306</v>
      </c>
      <c r="B2081" t="s">
        <v>10900</v>
      </c>
    </row>
    <row r="2082" spans="1:2" x14ac:dyDescent="0.25">
      <c r="A2082" t="s">
        <v>11305</v>
      </c>
      <c r="B2082" t="s">
        <v>10898</v>
      </c>
    </row>
    <row r="2083" spans="1:2" x14ac:dyDescent="0.25">
      <c r="A2083" t="s">
        <v>11304</v>
      </c>
      <c r="B2083" t="s">
        <v>10896</v>
      </c>
    </row>
    <row r="2084" spans="1:2" x14ac:dyDescent="0.25">
      <c r="A2084" t="s">
        <v>11303</v>
      </c>
      <c r="B2084" t="s">
        <v>10894</v>
      </c>
    </row>
    <row r="2085" spans="1:2" x14ac:dyDescent="0.25">
      <c r="A2085" t="s">
        <v>11302</v>
      </c>
      <c r="B2085" t="s">
        <v>11005</v>
      </c>
    </row>
    <row r="2086" spans="1:2" x14ac:dyDescent="0.25">
      <c r="A2086" t="s">
        <v>11301</v>
      </c>
      <c r="B2086" t="s">
        <v>11003</v>
      </c>
    </row>
    <row r="2087" spans="1:2" x14ac:dyDescent="0.25">
      <c r="A2087" t="s">
        <v>11300</v>
      </c>
      <c r="B2087" t="s">
        <v>11001</v>
      </c>
    </row>
    <row r="2088" spans="1:2" x14ac:dyDescent="0.25">
      <c r="A2088" t="s">
        <v>11299</v>
      </c>
      <c r="B2088" t="s">
        <v>10999</v>
      </c>
    </row>
    <row r="2089" spans="1:2" x14ac:dyDescent="0.25">
      <c r="A2089" t="s">
        <v>11298</v>
      </c>
      <c r="B2089" t="s">
        <v>10997</v>
      </c>
    </row>
    <row r="2090" spans="1:2" x14ac:dyDescent="0.25">
      <c r="A2090" t="s">
        <v>11297</v>
      </c>
      <c r="B2090" t="s">
        <v>10995</v>
      </c>
    </row>
    <row r="2091" spans="1:2" x14ac:dyDescent="0.25">
      <c r="A2091" t="s">
        <v>11296</v>
      </c>
      <c r="B2091" t="s">
        <v>10993</v>
      </c>
    </row>
    <row r="2092" spans="1:2" x14ac:dyDescent="0.25">
      <c r="A2092" t="s">
        <v>11295</v>
      </c>
      <c r="B2092" t="s">
        <v>10894</v>
      </c>
    </row>
    <row r="2093" spans="1:2" x14ac:dyDescent="0.25">
      <c r="A2093" t="s">
        <v>11294</v>
      </c>
      <c r="B2093" t="s">
        <v>3641</v>
      </c>
    </row>
    <row r="2094" spans="1:2" x14ac:dyDescent="0.25">
      <c r="A2094" t="s">
        <v>11293</v>
      </c>
      <c r="B2094" t="s">
        <v>3641</v>
      </c>
    </row>
    <row r="2095" spans="1:2" x14ac:dyDescent="0.25">
      <c r="A2095" t="s">
        <v>11292</v>
      </c>
      <c r="B2095" t="s">
        <v>3641</v>
      </c>
    </row>
    <row r="2096" spans="1:2" x14ac:dyDescent="0.25">
      <c r="A2096" t="s">
        <v>11291</v>
      </c>
      <c r="B2096" t="s">
        <v>3641</v>
      </c>
    </row>
    <row r="2097" spans="1:2" x14ac:dyDescent="0.25">
      <c r="A2097" t="s">
        <v>11290</v>
      </c>
      <c r="B2097" t="s">
        <v>3641</v>
      </c>
    </row>
    <row r="2098" spans="1:2" x14ac:dyDescent="0.25">
      <c r="A2098" t="s">
        <v>11289</v>
      </c>
      <c r="B2098" t="s">
        <v>3641</v>
      </c>
    </row>
    <row r="2099" spans="1:2" x14ac:dyDescent="0.25">
      <c r="A2099" t="s">
        <v>11288</v>
      </c>
      <c r="B2099" t="s">
        <v>10984</v>
      </c>
    </row>
    <row r="2100" spans="1:2" x14ac:dyDescent="0.25">
      <c r="A2100" t="s">
        <v>11287</v>
      </c>
      <c r="B2100" t="s">
        <v>10982</v>
      </c>
    </row>
    <row r="2101" spans="1:2" x14ac:dyDescent="0.25">
      <c r="A2101" t="s">
        <v>11286</v>
      </c>
      <c r="B2101" t="s">
        <v>10980</v>
      </c>
    </row>
    <row r="2102" spans="1:2" x14ac:dyDescent="0.25">
      <c r="A2102" t="s">
        <v>11285</v>
      </c>
      <c r="B2102" t="s">
        <v>10978</v>
      </c>
    </row>
    <row r="2103" spans="1:2" x14ac:dyDescent="0.25">
      <c r="A2103" t="s">
        <v>11284</v>
      </c>
      <c r="B2103" t="s">
        <v>10904</v>
      </c>
    </row>
    <row r="2104" spans="1:2" x14ac:dyDescent="0.25">
      <c r="A2104" t="s">
        <v>11283</v>
      </c>
      <c r="B2104" t="s">
        <v>10975</v>
      </c>
    </row>
    <row r="2105" spans="1:2" x14ac:dyDescent="0.25">
      <c r="A2105" t="s">
        <v>11282</v>
      </c>
      <c r="B2105" t="s">
        <v>10973</v>
      </c>
    </row>
    <row r="2106" spans="1:2" x14ac:dyDescent="0.25">
      <c r="A2106" t="s">
        <v>11281</v>
      </c>
      <c r="B2106" t="s">
        <v>10971</v>
      </c>
    </row>
    <row r="2107" spans="1:2" x14ac:dyDescent="0.25">
      <c r="A2107" t="s">
        <v>11280</v>
      </c>
      <c r="B2107" t="s">
        <v>10969</v>
      </c>
    </row>
    <row r="2108" spans="1:2" x14ac:dyDescent="0.25">
      <c r="A2108" t="s">
        <v>11279</v>
      </c>
      <c r="B2108" t="s">
        <v>10967</v>
      </c>
    </row>
    <row r="2109" spans="1:2" x14ac:dyDescent="0.25">
      <c r="A2109" t="s">
        <v>11278</v>
      </c>
      <c r="B2109" t="s">
        <v>10965</v>
      </c>
    </row>
    <row r="2110" spans="1:2" x14ac:dyDescent="0.25">
      <c r="A2110" t="s">
        <v>11277</v>
      </c>
      <c r="B2110" t="s">
        <v>10963</v>
      </c>
    </row>
    <row r="2111" spans="1:2" x14ac:dyDescent="0.25">
      <c r="A2111" t="s">
        <v>11276</v>
      </c>
      <c r="B2111" t="s">
        <v>10961</v>
      </c>
    </row>
    <row r="2112" spans="1:2" x14ac:dyDescent="0.25">
      <c r="A2112" t="s">
        <v>11275</v>
      </c>
      <c r="B2112" t="s">
        <v>3641</v>
      </c>
    </row>
    <row r="2113" spans="1:2" x14ac:dyDescent="0.25">
      <c r="A2113" t="s">
        <v>11274</v>
      </c>
      <c r="B2113" t="s">
        <v>3641</v>
      </c>
    </row>
    <row r="2114" spans="1:2" x14ac:dyDescent="0.25">
      <c r="A2114" t="s">
        <v>11273</v>
      </c>
      <c r="B2114" t="s">
        <v>3641</v>
      </c>
    </row>
    <row r="2115" spans="1:2" x14ac:dyDescent="0.25">
      <c r="A2115" t="s">
        <v>11272</v>
      </c>
      <c r="B2115" t="s">
        <v>3641</v>
      </c>
    </row>
    <row r="2116" spans="1:2" x14ac:dyDescent="0.25">
      <c r="A2116" t="s">
        <v>11271</v>
      </c>
      <c r="B2116" t="s">
        <v>3641</v>
      </c>
    </row>
    <row r="2117" spans="1:2" x14ac:dyDescent="0.25">
      <c r="A2117" t="s">
        <v>11270</v>
      </c>
      <c r="B2117" t="s">
        <v>3641</v>
      </c>
    </row>
    <row r="2118" spans="1:2" x14ac:dyDescent="0.25">
      <c r="A2118" t="s">
        <v>11269</v>
      </c>
      <c r="B2118" t="s">
        <v>3641</v>
      </c>
    </row>
    <row r="2119" spans="1:2" x14ac:dyDescent="0.25">
      <c r="A2119" t="s">
        <v>11268</v>
      </c>
      <c r="B2119" t="s">
        <v>3641</v>
      </c>
    </row>
    <row r="2120" spans="1:2" x14ac:dyDescent="0.25">
      <c r="A2120" t="s">
        <v>11267</v>
      </c>
      <c r="B2120" t="s">
        <v>3641</v>
      </c>
    </row>
    <row r="2121" spans="1:2" x14ac:dyDescent="0.25">
      <c r="A2121" t="s">
        <v>11266</v>
      </c>
      <c r="B2121" t="s">
        <v>3641</v>
      </c>
    </row>
    <row r="2122" spans="1:2" x14ac:dyDescent="0.25">
      <c r="A2122" t="s">
        <v>11265</v>
      </c>
      <c r="B2122" t="s">
        <v>3641</v>
      </c>
    </row>
    <row r="2123" spans="1:2" x14ac:dyDescent="0.25">
      <c r="A2123" t="s">
        <v>11264</v>
      </c>
      <c r="B2123" t="s">
        <v>10948</v>
      </c>
    </row>
    <row r="2124" spans="1:2" x14ac:dyDescent="0.25">
      <c r="A2124" t="s">
        <v>11263</v>
      </c>
      <c r="B2124" t="s">
        <v>10946</v>
      </c>
    </row>
    <row r="2125" spans="1:2" x14ac:dyDescent="0.25">
      <c r="A2125" t="s">
        <v>11262</v>
      </c>
      <c r="B2125" t="s">
        <v>10944</v>
      </c>
    </row>
    <row r="2126" spans="1:2" x14ac:dyDescent="0.25">
      <c r="A2126" t="s">
        <v>11261</v>
      </c>
      <c r="B2126" t="s">
        <v>10942</v>
      </c>
    </row>
    <row r="2127" spans="1:2" x14ac:dyDescent="0.25">
      <c r="A2127" t="s">
        <v>11260</v>
      </c>
      <c r="B2127" t="s">
        <v>10940</v>
      </c>
    </row>
    <row r="2128" spans="1:2" x14ac:dyDescent="0.25">
      <c r="A2128" t="s">
        <v>11259</v>
      </c>
      <c r="B2128" t="s">
        <v>10938</v>
      </c>
    </row>
    <row r="2129" spans="1:2" x14ac:dyDescent="0.25">
      <c r="A2129" t="s">
        <v>11258</v>
      </c>
      <c r="B2129" t="s">
        <v>10936</v>
      </c>
    </row>
    <row r="2130" spans="1:2" x14ac:dyDescent="0.25">
      <c r="A2130" t="s">
        <v>11257</v>
      </c>
      <c r="B2130" t="s">
        <v>10934</v>
      </c>
    </row>
    <row r="2131" spans="1:2" x14ac:dyDescent="0.25">
      <c r="A2131" t="s">
        <v>11256</v>
      </c>
      <c r="B2131" t="s">
        <v>10896</v>
      </c>
    </row>
    <row r="2132" spans="1:2" x14ac:dyDescent="0.25">
      <c r="A2132" t="s">
        <v>11255</v>
      </c>
      <c r="B2132" t="s">
        <v>10894</v>
      </c>
    </row>
    <row r="2133" spans="1:2" x14ac:dyDescent="0.25">
      <c r="A2133" t="s">
        <v>11254</v>
      </c>
      <c r="B2133" t="s">
        <v>3641</v>
      </c>
    </row>
    <row r="2134" spans="1:2" x14ac:dyDescent="0.25">
      <c r="A2134" t="s">
        <v>11253</v>
      </c>
      <c r="B2134" t="s">
        <v>3641</v>
      </c>
    </row>
    <row r="2135" spans="1:2" x14ac:dyDescent="0.25">
      <c r="A2135" t="s">
        <v>11252</v>
      </c>
      <c r="B2135" t="s">
        <v>3641</v>
      </c>
    </row>
    <row r="2136" spans="1:2" x14ac:dyDescent="0.25">
      <c r="A2136" t="s">
        <v>11251</v>
      </c>
      <c r="B2136" t="s">
        <v>3641</v>
      </c>
    </row>
    <row r="2137" spans="1:2" x14ac:dyDescent="0.25">
      <c r="A2137" t="s">
        <v>11250</v>
      </c>
      <c r="B2137" t="s">
        <v>3641</v>
      </c>
    </row>
    <row r="2138" spans="1:2" x14ac:dyDescent="0.25">
      <c r="A2138" t="s">
        <v>11249</v>
      </c>
      <c r="B2138" t="s">
        <v>3641</v>
      </c>
    </row>
    <row r="2139" spans="1:2" x14ac:dyDescent="0.25">
      <c r="A2139" t="s">
        <v>11248</v>
      </c>
      <c r="B2139" t="s">
        <v>3641</v>
      </c>
    </row>
    <row r="2140" spans="1:2" x14ac:dyDescent="0.25">
      <c r="A2140" t="s">
        <v>11247</v>
      </c>
      <c r="B2140" t="s">
        <v>3641</v>
      </c>
    </row>
    <row r="2141" spans="1:2" x14ac:dyDescent="0.25">
      <c r="A2141" t="s">
        <v>11246</v>
      </c>
      <c r="B2141" t="s">
        <v>3641</v>
      </c>
    </row>
    <row r="2142" spans="1:2" x14ac:dyDescent="0.25">
      <c r="A2142" t="s">
        <v>11245</v>
      </c>
      <c r="B2142" t="s">
        <v>3641</v>
      </c>
    </row>
    <row r="2143" spans="1:2" x14ac:dyDescent="0.25">
      <c r="A2143" t="s">
        <v>11244</v>
      </c>
      <c r="B2143" t="s">
        <v>10920</v>
      </c>
    </row>
    <row r="2144" spans="1:2" x14ac:dyDescent="0.25">
      <c r="A2144" t="s">
        <v>11243</v>
      </c>
      <c r="B2144" t="s">
        <v>10918</v>
      </c>
    </row>
    <row r="2145" spans="1:2" x14ac:dyDescent="0.25">
      <c r="A2145" t="s">
        <v>11242</v>
      </c>
      <c r="B2145" t="s">
        <v>10916</v>
      </c>
    </row>
    <row r="2146" spans="1:2" x14ac:dyDescent="0.25">
      <c r="A2146" t="s">
        <v>11241</v>
      </c>
      <c r="B2146" t="s">
        <v>10914</v>
      </c>
    </row>
    <row r="2147" spans="1:2" x14ac:dyDescent="0.25">
      <c r="A2147" t="s">
        <v>11240</v>
      </c>
      <c r="B2147" t="s">
        <v>10912</v>
      </c>
    </row>
    <row r="2148" spans="1:2" x14ac:dyDescent="0.25">
      <c r="A2148" t="s">
        <v>11239</v>
      </c>
      <c r="B2148" t="s">
        <v>10910</v>
      </c>
    </row>
    <row r="2149" spans="1:2" x14ac:dyDescent="0.25">
      <c r="A2149" t="s">
        <v>11238</v>
      </c>
      <c r="B2149" t="s">
        <v>10908</v>
      </c>
    </row>
    <row r="2150" spans="1:2" x14ac:dyDescent="0.25">
      <c r="A2150" t="s">
        <v>11237</v>
      </c>
      <c r="B2150" t="s">
        <v>10906</v>
      </c>
    </row>
    <row r="2151" spans="1:2" x14ac:dyDescent="0.25">
      <c r="A2151" t="s">
        <v>11236</v>
      </c>
      <c r="B2151" t="s">
        <v>10904</v>
      </c>
    </row>
    <row r="2152" spans="1:2" x14ac:dyDescent="0.25">
      <c r="A2152" t="s">
        <v>11235</v>
      </c>
      <c r="B2152" t="s">
        <v>10902</v>
      </c>
    </row>
    <row r="2153" spans="1:2" x14ac:dyDescent="0.25">
      <c r="A2153" t="s">
        <v>11234</v>
      </c>
      <c r="B2153" t="s">
        <v>10900</v>
      </c>
    </row>
    <row r="2154" spans="1:2" x14ac:dyDescent="0.25">
      <c r="A2154" t="s">
        <v>11233</v>
      </c>
      <c r="B2154" t="s">
        <v>10898</v>
      </c>
    </row>
    <row r="2155" spans="1:2" x14ac:dyDescent="0.25">
      <c r="A2155" t="s">
        <v>11232</v>
      </c>
      <c r="B2155" t="s">
        <v>10896</v>
      </c>
    </row>
    <row r="2156" spans="1:2" x14ac:dyDescent="0.25">
      <c r="A2156" t="s">
        <v>11231</v>
      </c>
      <c r="B2156" t="s">
        <v>10894</v>
      </c>
    </row>
    <row r="2157" spans="1:2" x14ac:dyDescent="0.25">
      <c r="A2157" t="s">
        <v>11230</v>
      </c>
      <c r="B2157" t="s">
        <v>3641</v>
      </c>
    </row>
    <row r="2158" spans="1:2" x14ac:dyDescent="0.25">
      <c r="A2158" t="s">
        <v>11229</v>
      </c>
      <c r="B2158" t="s">
        <v>3641</v>
      </c>
    </row>
    <row r="2159" spans="1:2" x14ac:dyDescent="0.25">
      <c r="A2159" t="s">
        <v>11228</v>
      </c>
      <c r="B2159" t="s">
        <v>3641</v>
      </c>
    </row>
    <row r="2160" spans="1:2" x14ac:dyDescent="0.25">
      <c r="A2160" t="s">
        <v>11227</v>
      </c>
      <c r="B2160" t="s">
        <v>3641</v>
      </c>
    </row>
    <row r="2161" spans="1:2" x14ac:dyDescent="0.25">
      <c r="A2161" t="s">
        <v>11226</v>
      </c>
      <c r="B2161" t="s">
        <v>3641</v>
      </c>
    </row>
    <row r="2162" spans="1:2" x14ac:dyDescent="0.25">
      <c r="A2162" t="s">
        <v>11225</v>
      </c>
      <c r="B2162" t="s">
        <v>11032</v>
      </c>
    </row>
    <row r="2163" spans="1:2" x14ac:dyDescent="0.25">
      <c r="A2163" t="s">
        <v>11224</v>
      </c>
      <c r="B2163" t="s">
        <v>11030</v>
      </c>
    </row>
    <row r="2164" spans="1:2" x14ac:dyDescent="0.25">
      <c r="A2164" t="s">
        <v>11223</v>
      </c>
      <c r="B2164" t="s">
        <v>11028</v>
      </c>
    </row>
    <row r="2165" spans="1:2" x14ac:dyDescent="0.25">
      <c r="A2165" t="s">
        <v>11222</v>
      </c>
      <c r="B2165" t="s">
        <v>11026</v>
      </c>
    </row>
    <row r="2166" spans="1:2" x14ac:dyDescent="0.25">
      <c r="A2166" t="s">
        <v>11221</v>
      </c>
      <c r="B2166" t="s">
        <v>11024</v>
      </c>
    </row>
    <row r="2167" spans="1:2" x14ac:dyDescent="0.25">
      <c r="A2167" t="s">
        <v>11220</v>
      </c>
      <c r="B2167" t="s">
        <v>11022</v>
      </c>
    </row>
    <row r="2168" spans="1:2" x14ac:dyDescent="0.25">
      <c r="A2168" t="s">
        <v>11219</v>
      </c>
      <c r="B2168" t="s">
        <v>11020</v>
      </c>
    </row>
    <row r="2169" spans="1:2" x14ac:dyDescent="0.25">
      <c r="A2169" t="s">
        <v>11218</v>
      </c>
      <c r="B2169" t="s">
        <v>11018</v>
      </c>
    </row>
    <row r="2170" spans="1:2" x14ac:dyDescent="0.25">
      <c r="A2170" t="s">
        <v>11217</v>
      </c>
      <c r="B2170" t="s">
        <v>3641</v>
      </c>
    </row>
    <row r="2171" spans="1:2" x14ac:dyDescent="0.25">
      <c r="A2171" t="s">
        <v>11216</v>
      </c>
      <c r="B2171" t="s">
        <v>10984</v>
      </c>
    </row>
    <row r="2172" spans="1:2" x14ac:dyDescent="0.25">
      <c r="A2172" t="s">
        <v>11215</v>
      </c>
      <c r="B2172" t="s">
        <v>10982</v>
      </c>
    </row>
    <row r="2173" spans="1:2" x14ac:dyDescent="0.25">
      <c r="A2173" t="s">
        <v>11214</v>
      </c>
      <c r="B2173" t="s">
        <v>10980</v>
      </c>
    </row>
    <row r="2174" spans="1:2" x14ac:dyDescent="0.25">
      <c r="A2174" t="s">
        <v>11213</v>
      </c>
      <c r="B2174" t="s">
        <v>10978</v>
      </c>
    </row>
    <row r="2175" spans="1:2" x14ac:dyDescent="0.25">
      <c r="A2175" t="s">
        <v>11212</v>
      </c>
      <c r="B2175" t="s">
        <v>10904</v>
      </c>
    </row>
    <row r="2176" spans="1:2" x14ac:dyDescent="0.25">
      <c r="A2176" t="s">
        <v>11211</v>
      </c>
      <c r="B2176" t="s">
        <v>10902</v>
      </c>
    </row>
    <row r="2177" spans="1:2" x14ac:dyDescent="0.25">
      <c r="A2177" t="s">
        <v>11210</v>
      </c>
      <c r="B2177" t="s">
        <v>10900</v>
      </c>
    </row>
    <row r="2178" spans="1:2" x14ac:dyDescent="0.25">
      <c r="A2178" t="s">
        <v>11209</v>
      </c>
      <c r="B2178" t="s">
        <v>10898</v>
      </c>
    </row>
    <row r="2179" spans="1:2" x14ac:dyDescent="0.25">
      <c r="A2179" t="s">
        <v>11208</v>
      </c>
      <c r="B2179" t="s">
        <v>10896</v>
      </c>
    </row>
    <row r="2180" spans="1:2" x14ac:dyDescent="0.25">
      <c r="A2180" t="s">
        <v>11207</v>
      </c>
      <c r="B2180" t="s">
        <v>10894</v>
      </c>
    </row>
    <row r="2181" spans="1:2" x14ac:dyDescent="0.25">
      <c r="A2181" t="s">
        <v>11206</v>
      </c>
      <c r="B2181" t="s">
        <v>11005</v>
      </c>
    </row>
    <row r="2182" spans="1:2" x14ac:dyDescent="0.25">
      <c r="A2182" t="s">
        <v>11205</v>
      </c>
      <c r="B2182" t="s">
        <v>11003</v>
      </c>
    </row>
    <row r="2183" spans="1:2" x14ac:dyDescent="0.25">
      <c r="A2183" t="s">
        <v>11204</v>
      </c>
      <c r="B2183" t="s">
        <v>11001</v>
      </c>
    </row>
    <row r="2184" spans="1:2" x14ac:dyDescent="0.25">
      <c r="A2184" t="s">
        <v>11203</v>
      </c>
      <c r="B2184" t="s">
        <v>10999</v>
      </c>
    </row>
    <row r="2185" spans="1:2" x14ac:dyDescent="0.25">
      <c r="A2185" t="s">
        <v>11202</v>
      </c>
      <c r="B2185" t="s">
        <v>10997</v>
      </c>
    </row>
    <row r="2186" spans="1:2" x14ac:dyDescent="0.25">
      <c r="A2186" t="s">
        <v>11201</v>
      </c>
      <c r="B2186" t="s">
        <v>10995</v>
      </c>
    </row>
    <row r="2187" spans="1:2" x14ac:dyDescent="0.25">
      <c r="A2187" t="s">
        <v>11200</v>
      </c>
      <c r="B2187" t="s">
        <v>10993</v>
      </c>
    </row>
    <row r="2188" spans="1:2" x14ac:dyDescent="0.25">
      <c r="A2188" t="s">
        <v>11199</v>
      </c>
      <c r="B2188" t="s">
        <v>10894</v>
      </c>
    </row>
    <row r="2189" spans="1:2" x14ac:dyDescent="0.25">
      <c r="A2189" t="s">
        <v>11198</v>
      </c>
      <c r="B2189" t="s">
        <v>3641</v>
      </c>
    </row>
    <row r="2190" spans="1:2" x14ac:dyDescent="0.25">
      <c r="A2190" t="s">
        <v>11197</v>
      </c>
      <c r="B2190" t="s">
        <v>3641</v>
      </c>
    </row>
    <row r="2191" spans="1:2" x14ac:dyDescent="0.25">
      <c r="A2191" t="s">
        <v>11196</v>
      </c>
      <c r="B2191" t="s">
        <v>3641</v>
      </c>
    </row>
    <row r="2192" spans="1:2" x14ac:dyDescent="0.25">
      <c r="A2192" t="s">
        <v>11195</v>
      </c>
      <c r="B2192" t="s">
        <v>3641</v>
      </c>
    </row>
    <row r="2193" spans="1:2" x14ac:dyDescent="0.25">
      <c r="A2193" t="s">
        <v>11194</v>
      </c>
      <c r="B2193" t="s">
        <v>3641</v>
      </c>
    </row>
    <row r="2194" spans="1:2" x14ac:dyDescent="0.25">
      <c r="A2194" t="s">
        <v>11193</v>
      </c>
      <c r="B2194" t="s">
        <v>3641</v>
      </c>
    </row>
    <row r="2195" spans="1:2" x14ac:dyDescent="0.25">
      <c r="A2195" t="s">
        <v>11192</v>
      </c>
      <c r="B2195" t="s">
        <v>10984</v>
      </c>
    </row>
    <row r="2196" spans="1:2" x14ac:dyDescent="0.25">
      <c r="A2196" t="s">
        <v>11191</v>
      </c>
      <c r="B2196" t="s">
        <v>10982</v>
      </c>
    </row>
    <row r="2197" spans="1:2" x14ac:dyDescent="0.25">
      <c r="A2197" t="s">
        <v>11190</v>
      </c>
      <c r="B2197" t="s">
        <v>10980</v>
      </c>
    </row>
    <row r="2198" spans="1:2" x14ac:dyDescent="0.25">
      <c r="A2198" t="s">
        <v>11189</v>
      </c>
      <c r="B2198" t="s">
        <v>10978</v>
      </c>
    </row>
    <row r="2199" spans="1:2" x14ac:dyDescent="0.25">
      <c r="A2199" t="s">
        <v>11188</v>
      </c>
      <c r="B2199" t="s">
        <v>10904</v>
      </c>
    </row>
    <row r="2200" spans="1:2" x14ac:dyDescent="0.25">
      <c r="A2200" t="s">
        <v>11187</v>
      </c>
      <c r="B2200" t="s">
        <v>10975</v>
      </c>
    </row>
    <row r="2201" spans="1:2" x14ac:dyDescent="0.25">
      <c r="A2201" t="s">
        <v>11186</v>
      </c>
      <c r="B2201" t="s">
        <v>10973</v>
      </c>
    </row>
    <row r="2202" spans="1:2" x14ac:dyDescent="0.25">
      <c r="A2202" t="s">
        <v>11185</v>
      </c>
      <c r="B2202" t="s">
        <v>10971</v>
      </c>
    </row>
    <row r="2203" spans="1:2" x14ac:dyDescent="0.25">
      <c r="A2203" t="s">
        <v>11184</v>
      </c>
      <c r="B2203" t="s">
        <v>10969</v>
      </c>
    </row>
    <row r="2204" spans="1:2" x14ac:dyDescent="0.25">
      <c r="A2204" t="s">
        <v>11183</v>
      </c>
      <c r="B2204" t="s">
        <v>10967</v>
      </c>
    </row>
    <row r="2205" spans="1:2" x14ac:dyDescent="0.25">
      <c r="A2205" t="s">
        <v>11182</v>
      </c>
      <c r="B2205" t="s">
        <v>10965</v>
      </c>
    </row>
    <row r="2206" spans="1:2" x14ac:dyDescent="0.25">
      <c r="A2206" t="s">
        <v>11181</v>
      </c>
      <c r="B2206" t="s">
        <v>10963</v>
      </c>
    </row>
    <row r="2207" spans="1:2" x14ac:dyDescent="0.25">
      <c r="A2207" t="s">
        <v>11180</v>
      </c>
      <c r="B2207" t="s">
        <v>10961</v>
      </c>
    </row>
    <row r="2208" spans="1:2" x14ac:dyDescent="0.25">
      <c r="A2208" t="s">
        <v>11179</v>
      </c>
      <c r="B2208" t="s">
        <v>3641</v>
      </c>
    </row>
    <row r="2209" spans="1:2" x14ac:dyDescent="0.25">
      <c r="A2209" t="s">
        <v>11178</v>
      </c>
      <c r="B2209" t="s">
        <v>3641</v>
      </c>
    </row>
    <row r="2210" spans="1:2" x14ac:dyDescent="0.25">
      <c r="A2210" t="s">
        <v>11177</v>
      </c>
      <c r="B2210" t="s">
        <v>3641</v>
      </c>
    </row>
    <row r="2211" spans="1:2" x14ac:dyDescent="0.25">
      <c r="A2211" t="s">
        <v>11176</v>
      </c>
      <c r="B2211" t="s">
        <v>3641</v>
      </c>
    </row>
    <row r="2212" spans="1:2" x14ac:dyDescent="0.25">
      <c r="A2212" t="s">
        <v>11175</v>
      </c>
      <c r="B2212" t="s">
        <v>3641</v>
      </c>
    </row>
    <row r="2213" spans="1:2" x14ac:dyDescent="0.25">
      <c r="A2213" t="s">
        <v>11174</v>
      </c>
      <c r="B2213" t="s">
        <v>3641</v>
      </c>
    </row>
    <row r="2214" spans="1:2" x14ac:dyDescent="0.25">
      <c r="A2214" t="s">
        <v>11173</v>
      </c>
      <c r="B2214" t="s">
        <v>3641</v>
      </c>
    </row>
    <row r="2215" spans="1:2" x14ac:dyDescent="0.25">
      <c r="A2215" t="s">
        <v>11172</v>
      </c>
      <c r="B2215" t="s">
        <v>3641</v>
      </c>
    </row>
    <row r="2216" spans="1:2" x14ac:dyDescent="0.25">
      <c r="A2216" t="s">
        <v>11171</v>
      </c>
      <c r="B2216" t="s">
        <v>3641</v>
      </c>
    </row>
    <row r="2217" spans="1:2" x14ac:dyDescent="0.25">
      <c r="A2217" t="s">
        <v>11170</v>
      </c>
      <c r="B2217" t="s">
        <v>3641</v>
      </c>
    </row>
    <row r="2218" spans="1:2" x14ac:dyDescent="0.25">
      <c r="A2218" t="s">
        <v>11169</v>
      </c>
      <c r="B2218" t="s">
        <v>3641</v>
      </c>
    </row>
    <row r="2219" spans="1:2" x14ac:dyDescent="0.25">
      <c r="A2219" t="s">
        <v>11168</v>
      </c>
      <c r="B2219" t="s">
        <v>10948</v>
      </c>
    </row>
    <row r="2220" spans="1:2" x14ac:dyDescent="0.25">
      <c r="A2220" t="s">
        <v>11167</v>
      </c>
      <c r="B2220" t="s">
        <v>10946</v>
      </c>
    </row>
    <row r="2221" spans="1:2" x14ac:dyDescent="0.25">
      <c r="A2221" t="s">
        <v>11166</v>
      </c>
      <c r="B2221" t="s">
        <v>10944</v>
      </c>
    </row>
    <row r="2222" spans="1:2" x14ac:dyDescent="0.25">
      <c r="A2222" t="s">
        <v>11165</v>
      </c>
      <c r="B2222" t="s">
        <v>10942</v>
      </c>
    </row>
    <row r="2223" spans="1:2" x14ac:dyDescent="0.25">
      <c r="A2223" t="s">
        <v>11164</v>
      </c>
      <c r="B2223" t="s">
        <v>10940</v>
      </c>
    </row>
    <row r="2224" spans="1:2" x14ac:dyDescent="0.25">
      <c r="A2224" t="s">
        <v>11163</v>
      </c>
      <c r="B2224" t="s">
        <v>10938</v>
      </c>
    </row>
    <row r="2225" spans="1:2" x14ac:dyDescent="0.25">
      <c r="A2225" t="s">
        <v>11162</v>
      </c>
      <c r="B2225" t="s">
        <v>10936</v>
      </c>
    </row>
    <row r="2226" spans="1:2" x14ac:dyDescent="0.25">
      <c r="A2226" t="s">
        <v>11161</v>
      </c>
      <c r="B2226" t="s">
        <v>10934</v>
      </c>
    </row>
    <row r="2227" spans="1:2" x14ac:dyDescent="0.25">
      <c r="A2227" t="s">
        <v>11160</v>
      </c>
      <c r="B2227" t="s">
        <v>10896</v>
      </c>
    </row>
    <row r="2228" spans="1:2" x14ac:dyDescent="0.25">
      <c r="A2228" t="s">
        <v>11159</v>
      </c>
      <c r="B2228" t="s">
        <v>10894</v>
      </c>
    </row>
    <row r="2229" spans="1:2" x14ac:dyDescent="0.25">
      <c r="A2229" t="s">
        <v>11158</v>
      </c>
      <c r="B2229" t="s">
        <v>3641</v>
      </c>
    </row>
    <row r="2230" spans="1:2" x14ac:dyDescent="0.25">
      <c r="A2230" t="s">
        <v>11157</v>
      </c>
      <c r="B2230" t="s">
        <v>3641</v>
      </c>
    </row>
    <row r="2231" spans="1:2" x14ac:dyDescent="0.25">
      <c r="A2231" t="s">
        <v>11156</v>
      </c>
      <c r="B2231" t="s">
        <v>3641</v>
      </c>
    </row>
    <row r="2232" spans="1:2" x14ac:dyDescent="0.25">
      <c r="A2232" t="s">
        <v>11155</v>
      </c>
      <c r="B2232" t="s">
        <v>3641</v>
      </c>
    </row>
    <row r="2233" spans="1:2" x14ac:dyDescent="0.25">
      <c r="A2233" t="s">
        <v>11154</v>
      </c>
      <c r="B2233" t="s">
        <v>3641</v>
      </c>
    </row>
    <row r="2234" spans="1:2" x14ac:dyDescent="0.25">
      <c r="A2234" t="s">
        <v>11153</v>
      </c>
      <c r="B2234" t="s">
        <v>3641</v>
      </c>
    </row>
    <row r="2235" spans="1:2" x14ac:dyDescent="0.25">
      <c r="A2235" t="s">
        <v>11152</v>
      </c>
      <c r="B2235" t="s">
        <v>3641</v>
      </c>
    </row>
    <row r="2236" spans="1:2" x14ac:dyDescent="0.25">
      <c r="A2236" t="s">
        <v>11151</v>
      </c>
      <c r="B2236" t="s">
        <v>3641</v>
      </c>
    </row>
    <row r="2237" spans="1:2" x14ac:dyDescent="0.25">
      <c r="A2237" t="s">
        <v>11150</v>
      </c>
      <c r="B2237" t="s">
        <v>3641</v>
      </c>
    </row>
    <row r="2238" spans="1:2" x14ac:dyDescent="0.25">
      <c r="A2238" t="s">
        <v>11149</v>
      </c>
      <c r="B2238" t="s">
        <v>3641</v>
      </c>
    </row>
    <row r="2239" spans="1:2" x14ac:dyDescent="0.25">
      <c r="A2239" t="s">
        <v>11148</v>
      </c>
      <c r="B2239" t="s">
        <v>10920</v>
      </c>
    </row>
    <row r="2240" spans="1:2" x14ac:dyDescent="0.25">
      <c r="A2240" t="s">
        <v>11147</v>
      </c>
      <c r="B2240" t="s">
        <v>10918</v>
      </c>
    </row>
    <row r="2241" spans="1:2" x14ac:dyDescent="0.25">
      <c r="A2241" t="s">
        <v>11146</v>
      </c>
      <c r="B2241" t="s">
        <v>10916</v>
      </c>
    </row>
    <row r="2242" spans="1:2" x14ac:dyDescent="0.25">
      <c r="A2242" t="s">
        <v>11145</v>
      </c>
      <c r="B2242" t="s">
        <v>10914</v>
      </c>
    </row>
    <row r="2243" spans="1:2" x14ac:dyDescent="0.25">
      <c r="A2243" t="s">
        <v>11144</v>
      </c>
      <c r="B2243" t="s">
        <v>10912</v>
      </c>
    </row>
    <row r="2244" spans="1:2" x14ac:dyDescent="0.25">
      <c r="A2244" t="s">
        <v>11143</v>
      </c>
      <c r="B2244" t="s">
        <v>10910</v>
      </c>
    </row>
    <row r="2245" spans="1:2" x14ac:dyDescent="0.25">
      <c r="A2245" t="s">
        <v>11142</v>
      </c>
      <c r="B2245" t="s">
        <v>10908</v>
      </c>
    </row>
    <row r="2246" spans="1:2" x14ac:dyDescent="0.25">
      <c r="A2246" t="s">
        <v>11141</v>
      </c>
      <c r="B2246" t="s">
        <v>10906</v>
      </c>
    </row>
    <row r="2247" spans="1:2" x14ac:dyDescent="0.25">
      <c r="A2247" t="s">
        <v>11140</v>
      </c>
      <c r="B2247" t="s">
        <v>10904</v>
      </c>
    </row>
    <row r="2248" spans="1:2" x14ac:dyDescent="0.25">
      <c r="A2248" t="s">
        <v>11139</v>
      </c>
      <c r="B2248" t="s">
        <v>10902</v>
      </c>
    </row>
    <row r="2249" spans="1:2" x14ac:dyDescent="0.25">
      <c r="A2249" t="s">
        <v>11138</v>
      </c>
      <c r="B2249" t="s">
        <v>10900</v>
      </c>
    </row>
    <row r="2250" spans="1:2" x14ac:dyDescent="0.25">
      <c r="A2250" t="s">
        <v>11137</v>
      </c>
      <c r="B2250" t="s">
        <v>10898</v>
      </c>
    </row>
    <row r="2251" spans="1:2" x14ac:dyDescent="0.25">
      <c r="A2251" t="s">
        <v>11136</v>
      </c>
      <c r="B2251" t="s">
        <v>10896</v>
      </c>
    </row>
    <row r="2252" spans="1:2" x14ac:dyDescent="0.25">
      <c r="A2252" t="s">
        <v>11135</v>
      </c>
      <c r="B2252" t="s">
        <v>10894</v>
      </c>
    </row>
    <row r="2253" spans="1:2" x14ac:dyDescent="0.25">
      <c r="A2253" t="s">
        <v>11134</v>
      </c>
      <c r="B2253" t="s">
        <v>3641</v>
      </c>
    </row>
    <row r="2254" spans="1:2" x14ac:dyDescent="0.25">
      <c r="A2254" t="s">
        <v>11133</v>
      </c>
      <c r="B2254" t="s">
        <v>3641</v>
      </c>
    </row>
    <row r="2255" spans="1:2" x14ac:dyDescent="0.25">
      <c r="A2255" t="s">
        <v>11132</v>
      </c>
      <c r="B2255" t="s">
        <v>3641</v>
      </c>
    </row>
    <row r="2256" spans="1:2" x14ac:dyDescent="0.25">
      <c r="A2256" t="s">
        <v>11131</v>
      </c>
      <c r="B2256" t="s">
        <v>3641</v>
      </c>
    </row>
    <row r="2257" spans="1:2" x14ac:dyDescent="0.25">
      <c r="A2257" t="s">
        <v>11130</v>
      </c>
      <c r="B2257" t="s">
        <v>3641</v>
      </c>
    </row>
    <row r="2258" spans="1:2" x14ac:dyDescent="0.25">
      <c r="A2258" t="s">
        <v>11129</v>
      </c>
      <c r="B2258" t="s">
        <v>11032</v>
      </c>
    </row>
    <row r="2259" spans="1:2" x14ac:dyDescent="0.25">
      <c r="A2259" t="s">
        <v>11128</v>
      </c>
      <c r="B2259" t="s">
        <v>11030</v>
      </c>
    </row>
    <row r="2260" spans="1:2" x14ac:dyDescent="0.25">
      <c r="A2260" t="s">
        <v>11127</v>
      </c>
      <c r="B2260" t="s">
        <v>11028</v>
      </c>
    </row>
    <row r="2261" spans="1:2" x14ac:dyDescent="0.25">
      <c r="A2261" t="s">
        <v>11126</v>
      </c>
      <c r="B2261" t="s">
        <v>11026</v>
      </c>
    </row>
    <row r="2262" spans="1:2" x14ac:dyDescent="0.25">
      <c r="A2262" t="s">
        <v>11125</v>
      </c>
      <c r="B2262" t="s">
        <v>11024</v>
      </c>
    </row>
    <row r="2263" spans="1:2" x14ac:dyDescent="0.25">
      <c r="A2263" t="s">
        <v>11124</v>
      </c>
      <c r="B2263" t="s">
        <v>11022</v>
      </c>
    </row>
    <row r="2264" spans="1:2" x14ac:dyDescent="0.25">
      <c r="A2264" t="s">
        <v>11123</v>
      </c>
      <c r="B2264" t="s">
        <v>11020</v>
      </c>
    </row>
    <row r="2265" spans="1:2" x14ac:dyDescent="0.25">
      <c r="A2265" t="s">
        <v>11122</v>
      </c>
      <c r="B2265" t="s">
        <v>11018</v>
      </c>
    </row>
    <row r="2266" spans="1:2" x14ac:dyDescent="0.25">
      <c r="A2266" t="s">
        <v>11121</v>
      </c>
      <c r="B2266" t="s">
        <v>3641</v>
      </c>
    </row>
    <row r="2267" spans="1:2" x14ac:dyDescent="0.25">
      <c r="A2267" t="s">
        <v>11120</v>
      </c>
      <c r="B2267" t="s">
        <v>10984</v>
      </c>
    </row>
    <row r="2268" spans="1:2" x14ac:dyDescent="0.25">
      <c r="A2268" t="s">
        <v>11119</v>
      </c>
      <c r="B2268" t="s">
        <v>10982</v>
      </c>
    </row>
    <row r="2269" spans="1:2" x14ac:dyDescent="0.25">
      <c r="A2269" t="s">
        <v>11118</v>
      </c>
      <c r="B2269" t="s">
        <v>10980</v>
      </c>
    </row>
    <row r="2270" spans="1:2" x14ac:dyDescent="0.25">
      <c r="A2270" t="s">
        <v>11117</v>
      </c>
      <c r="B2270" t="s">
        <v>10978</v>
      </c>
    </row>
    <row r="2271" spans="1:2" x14ac:dyDescent="0.25">
      <c r="A2271" t="s">
        <v>11116</v>
      </c>
      <c r="B2271" t="s">
        <v>10904</v>
      </c>
    </row>
    <row r="2272" spans="1:2" x14ac:dyDescent="0.25">
      <c r="A2272" t="s">
        <v>11115</v>
      </c>
      <c r="B2272" t="s">
        <v>10902</v>
      </c>
    </row>
    <row r="2273" spans="1:2" x14ac:dyDescent="0.25">
      <c r="A2273" t="s">
        <v>11114</v>
      </c>
      <c r="B2273" t="s">
        <v>10900</v>
      </c>
    </row>
    <row r="2274" spans="1:2" x14ac:dyDescent="0.25">
      <c r="A2274" t="s">
        <v>11113</v>
      </c>
      <c r="B2274" t="s">
        <v>10898</v>
      </c>
    </row>
    <row r="2275" spans="1:2" x14ac:dyDescent="0.25">
      <c r="A2275" t="s">
        <v>11112</v>
      </c>
      <c r="B2275" t="s">
        <v>10896</v>
      </c>
    </row>
    <row r="2276" spans="1:2" x14ac:dyDescent="0.25">
      <c r="A2276" t="s">
        <v>11111</v>
      </c>
      <c r="B2276" t="s">
        <v>10894</v>
      </c>
    </row>
    <row r="2277" spans="1:2" x14ac:dyDescent="0.25">
      <c r="A2277" t="s">
        <v>11110</v>
      </c>
      <c r="B2277" t="s">
        <v>11005</v>
      </c>
    </row>
    <row r="2278" spans="1:2" x14ac:dyDescent="0.25">
      <c r="A2278" t="s">
        <v>11109</v>
      </c>
      <c r="B2278" t="s">
        <v>11003</v>
      </c>
    </row>
    <row r="2279" spans="1:2" x14ac:dyDescent="0.25">
      <c r="A2279" t="s">
        <v>11108</v>
      </c>
      <c r="B2279" t="s">
        <v>11001</v>
      </c>
    </row>
    <row r="2280" spans="1:2" x14ac:dyDescent="0.25">
      <c r="A2280" t="s">
        <v>11107</v>
      </c>
      <c r="B2280" t="s">
        <v>10999</v>
      </c>
    </row>
    <row r="2281" spans="1:2" x14ac:dyDescent="0.25">
      <c r="A2281" t="s">
        <v>11106</v>
      </c>
      <c r="B2281" t="s">
        <v>10997</v>
      </c>
    </row>
    <row r="2282" spans="1:2" x14ac:dyDescent="0.25">
      <c r="A2282" t="s">
        <v>11105</v>
      </c>
      <c r="B2282" t="s">
        <v>10995</v>
      </c>
    </row>
    <row r="2283" spans="1:2" x14ac:dyDescent="0.25">
      <c r="A2283" t="s">
        <v>11104</v>
      </c>
      <c r="B2283" t="s">
        <v>10993</v>
      </c>
    </row>
    <row r="2284" spans="1:2" x14ac:dyDescent="0.25">
      <c r="A2284" t="s">
        <v>11103</v>
      </c>
      <c r="B2284" t="s">
        <v>10894</v>
      </c>
    </row>
    <row r="2285" spans="1:2" x14ac:dyDescent="0.25">
      <c r="A2285" t="s">
        <v>11102</v>
      </c>
      <c r="B2285" t="s">
        <v>3641</v>
      </c>
    </row>
    <row r="2286" spans="1:2" x14ac:dyDescent="0.25">
      <c r="A2286" t="s">
        <v>11101</v>
      </c>
      <c r="B2286" t="s">
        <v>3641</v>
      </c>
    </row>
    <row r="2287" spans="1:2" x14ac:dyDescent="0.25">
      <c r="A2287" t="s">
        <v>11100</v>
      </c>
      <c r="B2287" t="s">
        <v>3641</v>
      </c>
    </row>
    <row r="2288" spans="1:2" x14ac:dyDescent="0.25">
      <c r="A2288" t="s">
        <v>11099</v>
      </c>
      <c r="B2288" t="s">
        <v>3641</v>
      </c>
    </row>
    <row r="2289" spans="1:2" x14ac:dyDescent="0.25">
      <c r="A2289" t="s">
        <v>11098</v>
      </c>
      <c r="B2289" t="s">
        <v>3641</v>
      </c>
    </row>
    <row r="2290" spans="1:2" x14ac:dyDescent="0.25">
      <c r="A2290" t="s">
        <v>11097</v>
      </c>
      <c r="B2290" t="s">
        <v>3641</v>
      </c>
    </row>
    <row r="2291" spans="1:2" x14ac:dyDescent="0.25">
      <c r="A2291" t="s">
        <v>11096</v>
      </c>
      <c r="B2291" t="s">
        <v>10984</v>
      </c>
    </row>
    <row r="2292" spans="1:2" x14ac:dyDescent="0.25">
      <c r="A2292" t="s">
        <v>11095</v>
      </c>
      <c r="B2292" t="s">
        <v>10982</v>
      </c>
    </row>
    <row r="2293" spans="1:2" x14ac:dyDescent="0.25">
      <c r="A2293" t="s">
        <v>11094</v>
      </c>
      <c r="B2293" t="s">
        <v>10980</v>
      </c>
    </row>
    <row r="2294" spans="1:2" x14ac:dyDescent="0.25">
      <c r="A2294" t="s">
        <v>11093</v>
      </c>
      <c r="B2294" t="s">
        <v>10978</v>
      </c>
    </row>
    <row r="2295" spans="1:2" x14ac:dyDescent="0.25">
      <c r="A2295" t="s">
        <v>11092</v>
      </c>
      <c r="B2295" t="s">
        <v>10904</v>
      </c>
    </row>
    <row r="2296" spans="1:2" x14ac:dyDescent="0.25">
      <c r="A2296" t="s">
        <v>11091</v>
      </c>
      <c r="B2296" t="s">
        <v>10975</v>
      </c>
    </row>
    <row r="2297" spans="1:2" x14ac:dyDescent="0.25">
      <c r="A2297" t="s">
        <v>11090</v>
      </c>
      <c r="B2297" t="s">
        <v>10973</v>
      </c>
    </row>
    <row r="2298" spans="1:2" x14ac:dyDescent="0.25">
      <c r="A2298" t="s">
        <v>11089</v>
      </c>
      <c r="B2298" t="s">
        <v>10971</v>
      </c>
    </row>
    <row r="2299" spans="1:2" x14ac:dyDescent="0.25">
      <c r="A2299" t="s">
        <v>11088</v>
      </c>
      <c r="B2299" t="s">
        <v>10969</v>
      </c>
    </row>
    <row r="2300" spans="1:2" x14ac:dyDescent="0.25">
      <c r="A2300" t="s">
        <v>11087</v>
      </c>
      <c r="B2300" t="s">
        <v>10967</v>
      </c>
    </row>
    <row r="2301" spans="1:2" x14ac:dyDescent="0.25">
      <c r="A2301" t="s">
        <v>11086</v>
      </c>
      <c r="B2301" t="s">
        <v>10965</v>
      </c>
    </row>
    <row r="2302" spans="1:2" x14ac:dyDescent="0.25">
      <c r="A2302" t="s">
        <v>11085</v>
      </c>
      <c r="B2302" t="s">
        <v>10963</v>
      </c>
    </row>
    <row r="2303" spans="1:2" x14ac:dyDescent="0.25">
      <c r="A2303" t="s">
        <v>11084</v>
      </c>
      <c r="B2303" t="s">
        <v>10961</v>
      </c>
    </row>
    <row r="2304" spans="1:2" x14ac:dyDescent="0.25">
      <c r="A2304" t="s">
        <v>11083</v>
      </c>
      <c r="B2304" t="s">
        <v>3641</v>
      </c>
    </row>
    <row r="2305" spans="1:2" x14ac:dyDescent="0.25">
      <c r="A2305" t="s">
        <v>11082</v>
      </c>
      <c r="B2305" t="s">
        <v>3641</v>
      </c>
    </row>
    <row r="2306" spans="1:2" x14ac:dyDescent="0.25">
      <c r="A2306" t="s">
        <v>11081</v>
      </c>
      <c r="B2306" t="s">
        <v>3641</v>
      </c>
    </row>
    <row r="2307" spans="1:2" x14ac:dyDescent="0.25">
      <c r="A2307" t="s">
        <v>11080</v>
      </c>
      <c r="B2307" t="s">
        <v>3641</v>
      </c>
    </row>
    <row r="2308" spans="1:2" x14ac:dyDescent="0.25">
      <c r="A2308" t="s">
        <v>11079</v>
      </c>
      <c r="B2308" t="s">
        <v>3641</v>
      </c>
    </row>
    <row r="2309" spans="1:2" x14ac:dyDescent="0.25">
      <c r="A2309" t="s">
        <v>11078</v>
      </c>
      <c r="B2309" t="s">
        <v>3641</v>
      </c>
    </row>
    <row r="2310" spans="1:2" x14ac:dyDescent="0.25">
      <c r="A2310" t="s">
        <v>11077</v>
      </c>
      <c r="B2310" t="s">
        <v>3641</v>
      </c>
    </row>
    <row r="2311" spans="1:2" x14ac:dyDescent="0.25">
      <c r="A2311" t="s">
        <v>11076</v>
      </c>
      <c r="B2311" t="s">
        <v>3641</v>
      </c>
    </row>
    <row r="2312" spans="1:2" x14ac:dyDescent="0.25">
      <c r="A2312" t="s">
        <v>11075</v>
      </c>
      <c r="B2312" t="s">
        <v>3641</v>
      </c>
    </row>
    <row r="2313" spans="1:2" x14ac:dyDescent="0.25">
      <c r="A2313" t="s">
        <v>11074</v>
      </c>
      <c r="B2313" t="s">
        <v>3641</v>
      </c>
    </row>
    <row r="2314" spans="1:2" x14ac:dyDescent="0.25">
      <c r="A2314" t="s">
        <v>11073</v>
      </c>
      <c r="B2314" t="s">
        <v>3641</v>
      </c>
    </row>
    <row r="2315" spans="1:2" x14ac:dyDescent="0.25">
      <c r="A2315" t="s">
        <v>11072</v>
      </c>
      <c r="B2315" t="s">
        <v>10948</v>
      </c>
    </row>
    <row r="2316" spans="1:2" x14ac:dyDescent="0.25">
      <c r="A2316" t="s">
        <v>11071</v>
      </c>
      <c r="B2316" t="s">
        <v>10946</v>
      </c>
    </row>
    <row r="2317" spans="1:2" x14ac:dyDescent="0.25">
      <c r="A2317" t="s">
        <v>11070</v>
      </c>
      <c r="B2317" t="s">
        <v>10944</v>
      </c>
    </row>
    <row r="2318" spans="1:2" x14ac:dyDescent="0.25">
      <c r="A2318" t="s">
        <v>11069</v>
      </c>
      <c r="B2318" t="s">
        <v>10942</v>
      </c>
    </row>
    <row r="2319" spans="1:2" x14ac:dyDescent="0.25">
      <c r="A2319" t="s">
        <v>11068</v>
      </c>
      <c r="B2319" t="s">
        <v>10940</v>
      </c>
    </row>
    <row r="2320" spans="1:2" x14ac:dyDescent="0.25">
      <c r="A2320" t="s">
        <v>11067</v>
      </c>
      <c r="B2320" t="s">
        <v>10938</v>
      </c>
    </row>
    <row r="2321" spans="1:2" x14ac:dyDescent="0.25">
      <c r="A2321" t="s">
        <v>11066</v>
      </c>
      <c r="B2321" t="s">
        <v>10936</v>
      </c>
    </row>
    <row r="2322" spans="1:2" x14ac:dyDescent="0.25">
      <c r="A2322" t="s">
        <v>11065</v>
      </c>
      <c r="B2322" t="s">
        <v>10934</v>
      </c>
    </row>
    <row r="2323" spans="1:2" x14ac:dyDescent="0.25">
      <c r="A2323" t="s">
        <v>11064</v>
      </c>
      <c r="B2323" t="s">
        <v>10896</v>
      </c>
    </row>
    <row r="2324" spans="1:2" x14ac:dyDescent="0.25">
      <c r="A2324" t="s">
        <v>11063</v>
      </c>
      <c r="B2324" t="s">
        <v>10894</v>
      </c>
    </row>
    <row r="2325" spans="1:2" x14ac:dyDescent="0.25">
      <c r="A2325" t="s">
        <v>11062</v>
      </c>
      <c r="B2325" t="s">
        <v>3641</v>
      </c>
    </row>
    <row r="2326" spans="1:2" x14ac:dyDescent="0.25">
      <c r="A2326" t="s">
        <v>11061</v>
      </c>
      <c r="B2326" t="s">
        <v>3641</v>
      </c>
    </row>
    <row r="2327" spans="1:2" x14ac:dyDescent="0.25">
      <c r="A2327" t="s">
        <v>11060</v>
      </c>
      <c r="B2327" t="s">
        <v>3641</v>
      </c>
    </row>
    <row r="2328" spans="1:2" x14ac:dyDescent="0.25">
      <c r="A2328" t="s">
        <v>11059</v>
      </c>
      <c r="B2328" t="s">
        <v>3641</v>
      </c>
    </row>
    <row r="2329" spans="1:2" x14ac:dyDescent="0.25">
      <c r="A2329" t="s">
        <v>11058</v>
      </c>
      <c r="B2329" t="s">
        <v>3641</v>
      </c>
    </row>
    <row r="2330" spans="1:2" x14ac:dyDescent="0.25">
      <c r="A2330" t="s">
        <v>11057</v>
      </c>
      <c r="B2330" t="s">
        <v>3641</v>
      </c>
    </row>
    <row r="2331" spans="1:2" x14ac:dyDescent="0.25">
      <c r="A2331" t="s">
        <v>11056</v>
      </c>
      <c r="B2331" t="s">
        <v>3641</v>
      </c>
    </row>
    <row r="2332" spans="1:2" x14ac:dyDescent="0.25">
      <c r="A2332" t="s">
        <v>11055</v>
      </c>
      <c r="B2332" t="s">
        <v>3641</v>
      </c>
    </row>
    <row r="2333" spans="1:2" x14ac:dyDescent="0.25">
      <c r="A2333" t="s">
        <v>11054</v>
      </c>
      <c r="B2333" t="s">
        <v>3641</v>
      </c>
    </row>
    <row r="2334" spans="1:2" x14ac:dyDescent="0.25">
      <c r="A2334" t="s">
        <v>11053</v>
      </c>
      <c r="B2334" t="s">
        <v>3641</v>
      </c>
    </row>
    <row r="2335" spans="1:2" x14ac:dyDescent="0.25">
      <c r="A2335" t="s">
        <v>11052</v>
      </c>
      <c r="B2335" t="s">
        <v>10920</v>
      </c>
    </row>
    <row r="2336" spans="1:2" x14ac:dyDescent="0.25">
      <c r="A2336" t="s">
        <v>11051</v>
      </c>
      <c r="B2336" t="s">
        <v>10918</v>
      </c>
    </row>
    <row r="2337" spans="1:2" x14ac:dyDescent="0.25">
      <c r="A2337" t="s">
        <v>11050</v>
      </c>
      <c r="B2337" t="s">
        <v>10916</v>
      </c>
    </row>
    <row r="2338" spans="1:2" x14ac:dyDescent="0.25">
      <c r="A2338" t="s">
        <v>11049</v>
      </c>
      <c r="B2338" t="s">
        <v>10914</v>
      </c>
    </row>
    <row r="2339" spans="1:2" x14ac:dyDescent="0.25">
      <c r="A2339" t="s">
        <v>11048</v>
      </c>
      <c r="B2339" t="s">
        <v>10912</v>
      </c>
    </row>
    <row r="2340" spans="1:2" x14ac:dyDescent="0.25">
      <c r="A2340" t="s">
        <v>11047</v>
      </c>
      <c r="B2340" t="s">
        <v>10910</v>
      </c>
    </row>
    <row r="2341" spans="1:2" x14ac:dyDescent="0.25">
      <c r="A2341" t="s">
        <v>11046</v>
      </c>
      <c r="B2341" t="s">
        <v>10908</v>
      </c>
    </row>
    <row r="2342" spans="1:2" x14ac:dyDescent="0.25">
      <c r="A2342" t="s">
        <v>11045</v>
      </c>
      <c r="B2342" t="s">
        <v>10906</v>
      </c>
    </row>
    <row r="2343" spans="1:2" x14ac:dyDescent="0.25">
      <c r="A2343" t="s">
        <v>11044</v>
      </c>
      <c r="B2343" t="s">
        <v>10904</v>
      </c>
    </row>
    <row r="2344" spans="1:2" x14ac:dyDescent="0.25">
      <c r="A2344" t="s">
        <v>11043</v>
      </c>
      <c r="B2344" t="s">
        <v>10902</v>
      </c>
    </row>
    <row r="2345" spans="1:2" x14ac:dyDescent="0.25">
      <c r="A2345" t="s">
        <v>11042</v>
      </c>
      <c r="B2345" t="s">
        <v>10900</v>
      </c>
    </row>
    <row r="2346" spans="1:2" x14ac:dyDescent="0.25">
      <c r="A2346" t="s">
        <v>11041</v>
      </c>
      <c r="B2346" t="s">
        <v>10898</v>
      </c>
    </row>
    <row r="2347" spans="1:2" x14ac:dyDescent="0.25">
      <c r="A2347" t="s">
        <v>11040</v>
      </c>
      <c r="B2347" t="s">
        <v>10896</v>
      </c>
    </row>
    <row r="2348" spans="1:2" x14ac:dyDescent="0.25">
      <c r="A2348" t="s">
        <v>11039</v>
      </c>
      <c r="B2348" t="s">
        <v>10894</v>
      </c>
    </row>
    <row r="2349" spans="1:2" x14ac:dyDescent="0.25">
      <c r="A2349" t="s">
        <v>11038</v>
      </c>
      <c r="B2349" t="s">
        <v>3641</v>
      </c>
    </row>
    <row r="2350" spans="1:2" x14ac:dyDescent="0.25">
      <c r="A2350" t="s">
        <v>11037</v>
      </c>
      <c r="B2350" t="s">
        <v>3641</v>
      </c>
    </row>
    <row r="2351" spans="1:2" x14ac:dyDescent="0.25">
      <c r="A2351" t="s">
        <v>11036</v>
      </c>
      <c r="B2351" t="s">
        <v>3641</v>
      </c>
    </row>
    <row r="2352" spans="1:2" x14ac:dyDescent="0.25">
      <c r="A2352" t="s">
        <v>11035</v>
      </c>
      <c r="B2352" t="s">
        <v>3641</v>
      </c>
    </row>
    <row r="2353" spans="1:2" x14ac:dyDescent="0.25">
      <c r="A2353" t="s">
        <v>11034</v>
      </c>
      <c r="B2353" t="s">
        <v>3641</v>
      </c>
    </row>
    <row r="2354" spans="1:2" x14ac:dyDescent="0.25">
      <c r="A2354" t="s">
        <v>11033</v>
      </c>
      <c r="B2354" t="s">
        <v>11032</v>
      </c>
    </row>
    <row r="2355" spans="1:2" x14ac:dyDescent="0.25">
      <c r="A2355" t="s">
        <v>11031</v>
      </c>
      <c r="B2355" t="s">
        <v>11030</v>
      </c>
    </row>
    <row r="2356" spans="1:2" x14ac:dyDescent="0.25">
      <c r="A2356" t="s">
        <v>11029</v>
      </c>
      <c r="B2356" t="s">
        <v>11028</v>
      </c>
    </row>
    <row r="2357" spans="1:2" x14ac:dyDescent="0.25">
      <c r="A2357" t="s">
        <v>11027</v>
      </c>
      <c r="B2357" t="s">
        <v>11026</v>
      </c>
    </row>
    <row r="2358" spans="1:2" x14ac:dyDescent="0.25">
      <c r="A2358" t="s">
        <v>11025</v>
      </c>
      <c r="B2358" t="s">
        <v>11024</v>
      </c>
    </row>
    <row r="2359" spans="1:2" x14ac:dyDescent="0.25">
      <c r="A2359" t="s">
        <v>11023</v>
      </c>
      <c r="B2359" t="s">
        <v>11022</v>
      </c>
    </row>
    <row r="2360" spans="1:2" x14ac:dyDescent="0.25">
      <c r="A2360" t="s">
        <v>11021</v>
      </c>
      <c r="B2360" t="s">
        <v>11020</v>
      </c>
    </row>
    <row r="2361" spans="1:2" x14ac:dyDescent="0.25">
      <c r="A2361" t="s">
        <v>11019</v>
      </c>
      <c r="B2361" t="s">
        <v>11018</v>
      </c>
    </row>
    <row r="2362" spans="1:2" x14ac:dyDescent="0.25">
      <c r="A2362" t="s">
        <v>11017</v>
      </c>
      <c r="B2362" t="s">
        <v>3641</v>
      </c>
    </row>
    <row r="2363" spans="1:2" x14ac:dyDescent="0.25">
      <c r="A2363" t="s">
        <v>11016</v>
      </c>
      <c r="B2363" t="s">
        <v>10984</v>
      </c>
    </row>
    <row r="2364" spans="1:2" x14ac:dyDescent="0.25">
      <c r="A2364" t="s">
        <v>11015</v>
      </c>
      <c r="B2364" t="s">
        <v>10982</v>
      </c>
    </row>
    <row r="2365" spans="1:2" x14ac:dyDescent="0.25">
      <c r="A2365" t="s">
        <v>11014</v>
      </c>
      <c r="B2365" t="s">
        <v>10980</v>
      </c>
    </row>
    <row r="2366" spans="1:2" x14ac:dyDescent="0.25">
      <c r="A2366" t="s">
        <v>11013</v>
      </c>
      <c r="B2366" t="s">
        <v>10978</v>
      </c>
    </row>
    <row r="2367" spans="1:2" x14ac:dyDescent="0.25">
      <c r="A2367" t="s">
        <v>11012</v>
      </c>
      <c r="B2367" t="s">
        <v>10904</v>
      </c>
    </row>
    <row r="2368" spans="1:2" x14ac:dyDescent="0.25">
      <c r="A2368" t="s">
        <v>11011</v>
      </c>
      <c r="B2368" t="s">
        <v>10902</v>
      </c>
    </row>
    <row r="2369" spans="1:2" x14ac:dyDescent="0.25">
      <c r="A2369" t="s">
        <v>11010</v>
      </c>
      <c r="B2369" t="s">
        <v>10900</v>
      </c>
    </row>
    <row r="2370" spans="1:2" x14ac:dyDescent="0.25">
      <c r="A2370" t="s">
        <v>11009</v>
      </c>
      <c r="B2370" t="s">
        <v>10898</v>
      </c>
    </row>
    <row r="2371" spans="1:2" x14ac:dyDescent="0.25">
      <c r="A2371" t="s">
        <v>11008</v>
      </c>
      <c r="B2371" t="s">
        <v>10896</v>
      </c>
    </row>
    <row r="2372" spans="1:2" x14ac:dyDescent="0.25">
      <c r="A2372" t="s">
        <v>11007</v>
      </c>
      <c r="B2372" t="s">
        <v>10894</v>
      </c>
    </row>
    <row r="2373" spans="1:2" x14ac:dyDescent="0.25">
      <c r="A2373" t="s">
        <v>11006</v>
      </c>
      <c r="B2373" t="s">
        <v>11005</v>
      </c>
    </row>
    <row r="2374" spans="1:2" x14ac:dyDescent="0.25">
      <c r="A2374" t="s">
        <v>11004</v>
      </c>
      <c r="B2374" t="s">
        <v>11003</v>
      </c>
    </row>
    <row r="2375" spans="1:2" x14ac:dyDescent="0.25">
      <c r="A2375" t="s">
        <v>11002</v>
      </c>
      <c r="B2375" t="s">
        <v>11001</v>
      </c>
    </row>
    <row r="2376" spans="1:2" x14ac:dyDescent="0.25">
      <c r="A2376" t="s">
        <v>11000</v>
      </c>
      <c r="B2376" t="s">
        <v>10999</v>
      </c>
    </row>
    <row r="2377" spans="1:2" x14ac:dyDescent="0.25">
      <c r="A2377" t="s">
        <v>10998</v>
      </c>
      <c r="B2377" t="s">
        <v>10997</v>
      </c>
    </row>
    <row r="2378" spans="1:2" x14ac:dyDescent="0.25">
      <c r="A2378" t="s">
        <v>10996</v>
      </c>
      <c r="B2378" t="s">
        <v>10995</v>
      </c>
    </row>
    <row r="2379" spans="1:2" x14ac:dyDescent="0.25">
      <c r="A2379" t="s">
        <v>10994</v>
      </c>
      <c r="B2379" t="s">
        <v>10993</v>
      </c>
    </row>
    <row r="2380" spans="1:2" x14ac:dyDescent="0.25">
      <c r="A2380" t="s">
        <v>10992</v>
      </c>
      <c r="B2380" t="s">
        <v>10894</v>
      </c>
    </row>
    <row r="2381" spans="1:2" x14ac:dyDescent="0.25">
      <c r="A2381" t="s">
        <v>10991</v>
      </c>
      <c r="B2381" t="s">
        <v>3641</v>
      </c>
    </row>
    <row r="2382" spans="1:2" x14ac:dyDescent="0.25">
      <c r="A2382" t="s">
        <v>10990</v>
      </c>
      <c r="B2382" t="s">
        <v>3641</v>
      </c>
    </row>
    <row r="2383" spans="1:2" x14ac:dyDescent="0.25">
      <c r="A2383" t="s">
        <v>10989</v>
      </c>
      <c r="B2383" t="s">
        <v>3641</v>
      </c>
    </row>
    <row r="2384" spans="1:2" x14ac:dyDescent="0.25">
      <c r="A2384" t="s">
        <v>10988</v>
      </c>
      <c r="B2384" t="s">
        <v>3641</v>
      </c>
    </row>
    <row r="2385" spans="1:2" x14ac:dyDescent="0.25">
      <c r="A2385" t="s">
        <v>10987</v>
      </c>
      <c r="B2385" t="s">
        <v>3641</v>
      </c>
    </row>
    <row r="2386" spans="1:2" x14ac:dyDescent="0.25">
      <c r="A2386" t="s">
        <v>10986</v>
      </c>
      <c r="B2386" t="s">
        <v>3641</v>
      </c>
    </row>
    <row r="2387" spans="1:2" x14ac:dyDescent="0.25">
      <c r="A2387" t="s">
        <v>10985</v>
      </c>
      <c r="B2387" t="s">
        <v>10984</v>
      </c>
    </row>
    <row r="2388" spans="1:2" x14ac:dyDescent="0.25">
      <c r="A2388" t="s">
        <v>10983</v>
      </c>
      <c r="B2388" t="s">
        <v>10982</v>
      </c>
    </row>
    <row r="2389" spans="1:2" x14ac:dyDescent="0.25">
      <c r="A2389" t="s">
        <v>10981</v>
      </c>
      <c r="B2389" t="s">
        <v>10980</v>
      </c>
    </row>
    <row r="2390" spans="1:2" x14ac:dyDescent="0.25">
      <c r="A2390" t="s">
        <v>10979</v>
      </c>
      <c r="B2390" t="s">
        <v>10978</v>
      </c>
    </row>
    <row r="2391" spans="1:2" x14ac:dyDescent="0.25">
      <c r="A2391" t="s">
        <v>10977</v>
      </c>
      <c r="B2391" t="s">
        <v>10904</v>
      </c>
    </row>
    <row r="2392" spans="1:2" x14ac:dyDescent="0.25">
      <c r="A2392" t="s">
        <v>10976</v>
      </c>
      <c r="B2392" t="s">
        <v>10975</v>
      </c>
    </row>
    <row r="2393" spans="1:2" x14ac:dyDescent="0.25">
      <c r="A2393" t="s">
        <v>10974</v>
      </c>
      <c r="B2393" t="s">
        <v>10973</v>
      </c>
    </row>
    <row r="2394" spans="1:2" x14ac:dyDescent="0.25">
      <c r="A2394" t="s">
        <v>10972</v>
      </c>
      <c r="B2394" t="s">
        <v>10971</v>
      </c>
    </row>
    <row r="2395" spans="1:2" x14ac:dyDescent="0.25">
      <c r="A2395" t="s">
        <v>10970</v>
      </c>
      <c r="B2395" t="s">
        <v>10969</v>
      </c>
    </row>
    <row r="2396" spans="1:2" x14ac:dyDescent="0.25">
      <c r="A2396" t="s">
        <v>10968</v>
      </c>
      <c r="B2396" t="s">
        <v>10967</v>
      </c>
    </row>
    <row r="2397" spans="1:2" x14ac:dyDescent="0.25">
      <c r="A2397" t="s">
        <v>10966</v>
      </c>
      <c r="B2397" t="s">
        <v>10965</v>
      </c>
    </row>
    <row r="2398" spans="1:2" x14ac:dyDescent="0.25">
      <c r="A2398" t="s">
        <v>10964</v>
      </c>
      <c r="B2398" t="s">
        <v>10963</v>
      </c>
    </row>
    <row r="2399" spans="1:2" x14ac:dyDescent="0.25">
      <c r="A2399" t="s">
        <v>10962</v>
      </c>
      <c r="B2399" t="s">
        <v>10961</v>
      </c>
    </row>
    <row r="2400" spans="1:2" x14ac:dyDescent="0.25">
      <c r="A2400" t="s">
        <v>10960</v>
      </c>
      <c r="B2400" t="s">
        <v>3641</v>
      </c>
    </row>
    <row r="2401" spans="1:2" x14ac:dyDescent="0.25">
      <c r="A2401" t="s">
        <v>10959</v>
      </c>
      <c r="B2401" t="s">
        <v>3641</v>
      </c>
    </row>
    <row r="2402" spans="1:2" x14ac:dyDescent="0.25">
      <c r="A2402" t="s">
        <v>10958</v>
      </c>
      <c r="B2402" t="s">
        <v>3641</v>
      </c>
    </row>
    <row r="2403" spans="1:2" x14ac:dyDescent="0.25">
      <c r="A2403" t="s">
        <v>10957</v>
      </c>
      <c r="B2403" t="s">
        <v>3641</v>
      </c>
    </row>
    <row r="2404" spans="1:2" x14ac:dyDescent="0.25">
      <c r="A2404" t="s">
        <v>10956</v>
      </c>
      <c r="B2404" t="s">
        <v>3641</v>
      </c>
    </row>
    <row r="2405" spans="1:2" x14ac:dyDescent="0.25">
      <c r="A2405" t="s">
        <v>10955</v>
      </c>
      <c r="B2405" t="s">
        <v>3641</v>
      </c>
    </row>
    <row r="2406" spans="1:2" x14ac:dyDescent="0.25">
      <c r="A2406" t="s">
        <v>10954</v>
      </c>
      <c r="B2406" t="s">
        <v>3641</v>
      </c>
    </row>
    <row r="2407" spans="1:2" x14ac:dyDescent="0.25">
      <c r="A2407" t="s">
        <v>10953</v>
      </c>
      <c r="B2407" t="s">
        <v>3641</v>
      </c>
    </row>
    <row r="2408" spans="1:2" x14ac:dyDescent="0.25">
      <c r="A2408" t="s">
        <v>10952</v>
      </c>
      <c r="B2408" t="s">
        <v>3641</v>
      </c>
    </row>
    <row r="2409" spans="1:2" x14ac:dyDescent="0.25">
      <c r="A2409" t="s">
        <v>10951</v>
      </c>
      <c r="B2409" t="s">
        <v>3641</v>
      </c>
    </row>
    <row r="2410" spans="1:2" x14ac:dyDescent="0.25">
      <c r="A2410" t="s">
        <v>10950</v>
      </c>
      <c r="B2410" t="s">
        <v>3641</v>
      </c>
    </row>
    <row r="2411" spans="1:2" x14ac:dyDescent="0.25">
      <c r="A2411" t="s">
        <v>10949</v>
      </c>
      <c r="B2411" t="s">
        <v>10948</v>
      </c>
    </row>
    <row r="2412" spans="1:2" x14ac:dyDescent="0.25">
      <c r="A2412" t="s">
        <v>10947</v>
      </c>
      <c r="B2412" t="s">
        <v>10946</v>
      </c>
    </row>
    <row r="2413" spans="1:2" x14ac:dyDescent="0.25">
      <c r="A2413" t="s">
        <v>10945</v>
      </c>
      <c r="B2413" t="s">
        <v>10944</v>
      </c>
    </row>
    <row r="2414" spans="1:2" x14ac:dyDescent="0.25">
      <c r="A2414" t="s">
        <v>10943</v>
      </c>
      <c r="B2414" t="s">
        <v>10942</v>
      </c>
    </row>
    <row r="2415" spans="1:2" x14ac:dyDescent="0.25">
      <c r="A2415" t="s">
        <v>10941</v>
      </c>
      <c r="B2415" t="s">
        <v>10940</v>
      </c>
    </row>
    <row r="2416" spans="1:2" x14ac:dyDescent="0.25">
      <c r="A2416" t="s">
        <v>10939</v>
      </c>
      <c r="B2416" t="s">
        <v>10938</v>
      </c>
    </row>
    <row r="2417" spans="1:2" x14ac:dyDescent="0.25">
      <c r="A2417" t="s">
        <v>10937</v>
      </c>
      <c r="B2417" t="s">
        <v>10936</v>
      </c>
    </row>
    <row r="2418" spans="1:2" x14ac:dyDescent="0.25">
      <c r="A2418" t="s">
        <v>10935</v>
      </c>
      <c r="B2418" t="s">
        <v>10934</v>
      </c>
    </row>
    <row r="2419" spans="1:2" x14ac:dyDescent="0.25">
      <c r="A2419" t="s">
        <v>10933</v>
      </c>
      <c r="B2419" t="s">
        <v>10896</v>
      </c>
    </row>
    <row r="2420" spans="1:2" x14ac:dyDescent="0.25">
      <c r="A2420" t="s">
        <v>10932</v>
      </c>
      <c r="B2420" t="s">
        <v>10894</v>
      </c>
    </row>
    <row r="2421" spans="1:2" x14ac:dyDescent="0.25">
      <c r="A2421" t="s">
        <v>10931</v>
      </c>
      <c r="B2421" t="s">
        <v>3641</v>
      </c>
    </row>
    <row r="2422" spans="1:2" x14ac:dyDescent="0.25">
      <c r="A2422" t="s">
        <v>10930</v>
      </c>
      <c r="B2422" t="s">
        <v>3641</v>
      </c>
    </row>
    <row r="2423" spans="1:2" x14ac:dyDescent="0.25">
      <c r="A2423" t="s">
        <v>10929</v>
      </c>
      <c r="B2423" t="s">
        <v>3641</v>
      </c>
    </row>
    <row r="2424" spans="1:2" x14ac:dyDescent="0.25">
      <c r="A2424" t="s">
        <v>10928</v>
      </c>
      <c r="B2424" t="s">
        <v>3641</v>
      </c>
    </row>
    <row r="2425" spans="1:2" x14ac:dyDescent="0.25">
      <c r="A2425" t="s">
        <v>10927</v>
      </c>
      <c r="B2425" t="s">
        <v>3641</v>
      </c>
    </row>
    <row r="2426" spans="1:2" x14ac:dyDescent="0.25">
      <c r="A2426" t="s">
        <v>10926</v>
      </c>
      <c r="B2426" t="s">
        <v>3641</v>
      </c>
    </row>
    <row r="2427" spans="1:2" x14ac:dyDescent="0.25">
      <c r="A2427" t="s">
        <v>10925</v>
      </c>
      <c r="B2427" t="s">
        <v>3641</v>
      </c>
    </row>
    <row r="2428" spans="1:2" x14ac:dyDescent="0.25">
      <c r="A2428" t="s">
        <v>10924</v>
      </c>
      <c r="B2428" t="s">
        <v>3641</v>
      </c>
    </row>
    <row r="2429" spans="1:2" x14ac:dyDescent="0.25">
      <c r="A2429" t="s">
        <v>10923</v>
      </c>
      <c r="B2429" t="s">
        <v>3641</v>
      </c>
    </row>
    <row r="2430" spans="1:2" x14ac:dyDescent="0.25">
      <c r="A2430" t="s">
        <v>10922</v>
      </c>
      <c r="B2430" t="s">
        <v>3641</v>
      </c>
    </row>
    <row r="2431" spans="1:2" x14ac:dyDescent="0.25">
      <c r="A2431" t="s">
        <v>10921</v>
      </c>
      <c r="B2431" t="s">
        <v>10920</v>
      </c>
    </row>
    <row r="2432" spans="1:2" x14ac:dyDescent="0.25">
      <c r="A2432" t="s">
        <v>10919</v>
      </c>
      <c r="B2432" t="s">
        <v>10918</v>
      </c>
    </row>
    <row r="2433" spans="1:2" x14ac:dyDescent="0.25">
      <c r="A2433" t="s">
        <v>10917</v>
      </c>
      <c r="B2433" t="s">
        <v>10916</v>
      </c>
    </row>
    <row r="2434" spans="1:2" x14ac:dyDescent="0.25">
      <c r="A2434" t="s">
        <v>10915</v>
      </c>
      <c r="B2434" t="s">
        <v>10914</v>
      </c>
    </row>
    <row r="2435" spans="1:2" x14ac:dyDescent="0.25">
      <c r="A2435" t="s">
        <v>10913</v>
      </c>
      <c r="B2435" t="s">
        <v>10912</v>
      </c>
    </row>
    <row r="2436" spans="1:2" x14ac:dyDescent="0.25">
      <c r="A2436" t="s">
        <v>10911</v>
      </c>
      <c r="B2436" t="s">
        <v>10910</v>
      </c>
    </row>
    <row r="2437" spans="1:2" x14ac:dyDescent="0.25">
      <c r="A2437" t="s">
        <v>10909</v>
      </c>
      <c r="B2437" t="s">
        <v>10908</v>
      </c>
    </row>
    <row r="2438" spans="1:2" x14ac:dyDescent="0.25">
      <c r="A2438" t="s">
        <v>10907</v>
      </c>
      <c r="B2438" t="s">
        <v>10906</v>
      </c>
    </row>
    <row r="2439" spans="1:2" x14ac:dyDescent="0.25">
      <c r="A2439" t="s">
        <v>10905</v>
      </c>
      <c r="B2439" t="s">
        <v>10904</v>
      </c>
    </row>
    <row r="2440" spans="1:2" x14ac:dyDescent="0.25">
      <c r="A2440" t="s">
        <v>10903</v>
      </c>
      <c r="B2440" t="s">
        <v>10902</v>
      </c>
    </row>
    <row r="2441" spans="1:2" x14ac:dyDescent="0.25">
      <c r="A2441" t="s">
        <v>10901</v>
      </c>
      <c r="B2441" t="s">
        <v>10900</v>
      </c>
    </row>
    <row r="2442" spans="1:2" x14ac:dyDescent="0.25">
      <c r="A2442" t="s">
        <v>10899</v>
      </c>
      <c r="B2442" t="s">
        <v>10898</v>
      </c>
    </row>
    <row r="2443" spans="1:2" x14ac:dyDescent="0.25">
      <c r="A2443" t="s">
        <v>10897</v>
      </c>
      <c r="B2443" t="s">
        <v>10896</v>
      </c>
    </row>
    <row r="2444" spans="1:2" x14ac:dyDescent="0.25">
      <c r="A2444" t="s">
        <v>10895</v>
      </c>
      <c r="B2444" t="s">
        <v>10894</v>
      </c>
    </row>
    <row r="2445" spans="1:2" x14ac:dyDescent="0.25">
      <c r="A2445" t="s">
        <v>10893</v>
      </c>
      <c r="B2445" t="s">
        <v>3641</v>
      </c>
    </row>
    <row r="2446" spans="1:2" x14ac:dyDescent="0.25">
      <c r="A2446" t="s">
        <v>10892</v>
      </c>
      <c r="B2446" t="s">
        <v>3641</v>
      </c>
    </row>
    <row r="2447" spans="1:2" x14ac:dyDescent="0.25">
      <c r="A2447" t="s">
        <v>10891</v>
      </c>
      <c r="B2447" t="s">
        <v>10890</v>
      </c>
    </row>
    <row r="2448" spans="1:2" x14ac:dyDescent="0.25">
      <c r="A2448" t="s">
        <v>10889</v>
      </c>
      <c r="B2448" t="s">
        <v>10888</v>
      </c>
    </row>
    <row r="2449" spans="1:2" x14ac:dyDescent="0.25">
      <c r="A2449" t="s">
        <v>10887</v>
      </c>
      <c r="B2449" t="s">
        <v>10869</v>
      </c>
    </row>
    <row r="2450" spans="1:2" x14ac:dyDescent="0.25">
      <c r="A2450" t="s">
        <v>10886</v>
      </c>
      <c r="B2450" t="s">
        <v>10885</v>
      </c>
    </row>
    <row r="2451" spans="1:2" x14ac:dyDescent="0.25">
      <c r="A2451" t="s">
        <v>10884</v>
      </c>
      <c r="B2451" t="s">
        <v>10883</v>
      </c>
    </row>
    <row r="2452" spans="1:2" x14ac:dyDescent="0.25">
      <c r="A2452" t="s">
        <v>10882</v>
      </c>
      <c r="B2452" t="s">
        <v>10881</v>
      </c>
    </row>
    <row r="2453" spans="1:2" x14ac:dyDescent="0.25">
      <c r="A2453" t="s">
        <v>10880</v>
      </c>
      <c r="B2453" t="s">
        <v>10879</v>
      </c>
    </row>
    <row r="2454" spans="1:2" x14ac:dyDescent="0.25">
      <c r="A2454" t="s">
        <v>10878</v>
      </c>
      <c r="B2454" t="s">
        <v>10877</v>
      </c>
    </row>
    <row r="2455" spans="1:2" x14ac:dyDescent="0.25">
      <c r="A2455" t="s">
        <v>10876</v>
      </c>
      <c r="B2455" t="s">
        <v>10875</v>
      </c>
    </row>
    <row r="2456" spans="1:2" x14ac:dyDescent="0.25">
      <c r="A2456" t="s">
        <v>10874</v>
      </c>
      <c r="B2456" t="s">
        <v>10873</v>
      </c>
    </row>
    <row r="2457" spans="1:2" x14ac:dyDescent="0.25">
      <c r="A2457" t="s">
        <v>10872</v>
      </c>
      <c r="B2457" t="s">
        <v>10871</v>
      </c>
    </row>
    <row r="2458" spans="1:2" x14ac:dyDescent="0.25">
      <c r="A2458" t="s">
        <v>10870</v>
      </c>
      <c r="B2458" t="s">
        <v>10869</v>
      </c>
    </row>
    <row r="2459" spans="1:2" x14ac:dyDescent="0.25">
      <c r="A2459" t="s">
        <v>10868</v>
      </c>
      <c r="B2459" t="s">
        <v>10867</v>
      </c>
    </row>
    <row r="2460" spans="1:2" x14ac:dyDescent="0.25">
      <c r="A2460" t="s">
        <v>10866</v>
      </c>
      <c r="B2460" t="s">
        <v>10865</v>
      </c>
    </row>
    <row r="2461" spans="1:2" x14ac:dyDescent="0.25">
      <c r="A2461" t="s">
        <v>10864</v>
      </c>
      <c r="B2461" t="s">
        <v>10863</v>
      </c>
    </row>
    <row r="2462" spans="1:2" x14ac:dyDescent="0.25">
      <c r="A2462" t="s">
        <v>10862</v>
      </c>
      <c r="B2462" t="s">
        <v>10861</v>
      </c>
    </row>
    <row r="2463" spans="1:2" x14ac:dyDescent="0.25">
      <c r="A2463" t="s">
        <v>10860</v>
      </c>
      <c r="B2463" t="s">
        <v>10859</v>
      </c>
    </row>
    <row r="2464" spans="1:2" x14ac:dyDescent="0.25">
      <c r="A2464" t="s">
        <v>10858</v>
      </c>
      <c r="B2464" t="s">
        <v>10857</v>
      </c>
    </row>
    <row r="2465" spans="1:2" x14ac:dyDescent="0.25">
      <c r="A2465" t="s">
        <v>10856</v>
      </c>
      <c r="B2465" t="s">
        <v>10855</v>
      </c>
    </row>
    <row r="2466" spans="1:2" x14ac:dyDescent="0.25">
      <c r="A2466" t="s">
        <v>10854</v>
      </c>
      <c r="B2466" t="s">
        <v>10853</v>
      </c>
    </row>
    <row r="2467" spans="1:2" x14ac:dyDescent="0.25">
      <c r="A2467" t="s">
        <v>10852</v>
      </c>
      <c r="B2467" t="s">
        <v>10851</v>
      </c>
    </row>
    <row r="2468" spans="1:2" x14ac:dyDescent="0.25">
      <c r="A2468" t="s">
        <v>10850</v>
      </c>
      <c r="B2468" t="s">
        <v>10849</v>
      </c>
    </row>
    <row r="2469" spans="1:2" x14ac:dyDescent="0.25">
      <c r="A2469" t="s">
        <v>10848</v>
      </c>
      <c r="B2469" t="s">
        <v>10847</v>
      </c>
    </row>
    <row r="2470" spans="1:2" x14ac:dyDescent="0.25">
      <c r="A2470" t="s">
        <v>10846</v>
      </c>
      <c r="B2470" t="s">
        <v>10845</v>
      </c>
    </row>
    <row r="2471" spans="1:2" x14ac:dyDescent="0.25">
      <c r="A2471" t="s">
        <v>10844</v>
      </c>
      <c r="B2471" t="s">
        <v>10843</v>
      </c>
    </row>
    <row r="2472" spans="1:2" x14ac:dyDescent="0.25">
      <c r="A2472" t="s">
        <v>10842</v>
      </c>
      <c r="B2472" t="s">
        <v>10841</v>
      </c>
    </row>
    <row r="2473" spans="1:2" x14ac:dyDescent="0.25">
      <c r="A2473" t="s">
        <v>10840</v>
      </c>
      <c r="B2473" t="s">
        <v>10839</v>
      </c>
    </row>
    <row r="2474" spans="1:2" x14ac:dyDescent="0.25">
      <c r="A2474" t="s">
        <v>10838</v>
      </c>
      <c r="B2474" t="s">
        <v>10837</v>
      </c>
    </row>
    <row r="2475" spans="1:2" x14ac:dyDescent="0.25">
      <c r="A2475" t="s">
        <v>10836</v>
      </c>
      <c r="B2475" t="s">
        <v>10835</v>
      </c>
    </row>
    <row r="2476" spans="1:2" x14ac:dyDescent="0.25">
      <c r="A2476" t="s">
        <v>10834</v>
      </c>
      <c r="B2476" t="s">
        <v>10833</v>
      </c>
    </row>
    <row r="2477" spans="1:2" x14ac:dyDescent="0.25">
      <c r="A2477" t="s">
        <v>10832</v>
      </c>
      <c r="B2477" t="s">
        <v>10828</v>
      </c>
    </row>
    <row r="2478" spans="1:2" x14ac:dyDescent="0.25">
      <c r="A2478" t="s">
        <v>10831</v>
      </c>
      <c r="B2478" t="s">
        <v>10826</v>
      </c>
    </row>
    <row r="2479" spans="1:2" x14ac:dyDescent="0.25">
      <c r="A2479" t="s">
        <v>10830</v>
      </c>
      <c r="B2479" t="s">
        <v>10824</v>
      </c>
    </row>
    <row r="2480" spans="1:2" x14ac:dyDescent="0.25">
      <c r="A2480" t="s">
        <v>10829</v>
      </c>
      <c r="B2480" t="s">
        <v>10828</v>
      </c>
    </row>
    <row r="2481" spans="1:2" x14ac:dyDescent="0.25">
      <c r="A2481" t="s">
        <v>10827</v>
      </c>
      <c r="B2481" t="s">
        <v>10826</v>
      </c>
    </row>
    <row r="2482" spans="1:2" x14ac:dyDescent="0.25">
      <c r="A2482" t="s">
        <v>10825</v>
      </c>
      <c r="B2482" t="s">
        <v>10824</v>
      </c>
    </row>
    <row r="2483" spans="1:2" x14ac:dyDescent="0.25">
      <c r="A2483" t="s">
        <v>10823</v>
      </c>
      <c r="B2483" t="s">
        <v>10822</v>
      </c>
    </row>
    <row r="2484" spans="1:2" x14ac:dyDescent="0.25">
      <c r="A2484" t="s">
        <v>10821</v>
      </c>
      <c r="B2484" t="s">
        <v>10820</v>
      </c>
    </row>
    <row r="2485" spans="1:2" x14ac:dyDescent="0.25">
      <c r="A2485" t="s">
        <v>10819</v>
      </c>
      <c r="B2485" t="s">
        <v>10818</v>
      </c>
    </row>
    <row r="2486" spans="1:2" x14ac:dyDescent="0.25">
      <c r="A2486" t="s">
        <v>10817</v>
      </c>
      <c r="B2486" t="s">
        <v>10816</v>
      </c>
    </row>
    <row r="2487" spans="1:2" x14ac:dyDescent="0.25">
      <c r="A2487" t="s">
        <v>10815</v>
      </c>
      <c r="B2487" t="s">
        <v>10814</v>
      </c>
    </row>
    <row r="2488" spans="1:2" x14ac:dyDescent="0.25">
      <c r="A2488" t="s">
        <v>10813</v>
      </c>
      <c r="B2488" t="s">
        <v>10812</v>
      </c>
    </row>
    <row r="2489" spans="1:2" x14ac:dyDescent="0.25">
      <c r="A2489" t="s">
        <v>10811</v>
      </c>
      <c r="B2489" t="s">
        <v>10810</v>
      </c>
    </row>
    <row r="2490" spans="1:2" x14ac:dyDescent="0.25">
      <c r="A2490" t="s">
        <v>10809</v>
      </c>
      <c r="B2490" t="s">
        <v>10808</v>
      </c>
    </row>
    <row r="2491" spans="1:2" x14ac:dyDescent="0.25">
      <c r="A2491" t="s">
        <v>10807</v>
      </c>
      <c r="B2491" t="s">
        <v>10806</v>
      </c>
    </row>
    <row r="2492" spans="1:2" x14ac:dyDescent="0.25">
      <c r="A2492" t="s">
        <v>10805</v>
      </c>
      <c r="B2492" t="s">
        <v>10804</v>
      </c>
    </row>
    <row r="2493" spans="1:2" x14ac:dyDescent="0.25">
      <c r="A2493" t="s">
        <v>10803</v>
      </c>
      <c r="B2493" t="s">
        <v>10802</v>
      </c>
    </row>
    <row r="2494" spans="1:2" x14ac:dyDescent="0.25">
      <c r="A2494" t="s">
        <v>10801</v>
      </c>
      <c r="B2494" t="s">
        <v>10800</v>
      </c>
    </row>
    <row r="2495" spans="1:2" x14ac:dyDescent="0.25">
      <c r="A2495" t="s">
        <v>10799</v>
      </c>
      <c r="B2495" t="s">
        <v>10798</v>
      </c>
    </row>
    <row r="2496" spans="1:2" x14ac:dyDescent="0.25">
      <c r="A2496" t="s">
        <v>10797</v>
      </c>
      <c r="B2496" t="s">
        <v>10790</v>
      </c>
    </row>
    <row r="2497" spans="1:2" x14ac:dyDescent="0.25">
      <c r="A2497" t="s">
        <v>10796</v>
      </c>
      <c r="B2497" t="s">
        <v>10788</v>
      </c>
    </row>
    <row r="2498" spans="1:2" x14ac:dyDescent="0.25">
      <c r="A2498" t="s">
        <v>10795</v>
      </c>
      <c r="B2498" t="s">
        <v>10786</v>
      </c>
    </row>
    <row r="2499" spans="1:2" x14ac:dyDescent="0.25">
      <c r="A2499" t="s">
        <v>10794</v>
      </c>
      <c r="B2499" t="s">
        <v>10790</v>
      </c>
    </row>
    <row r="2500" spans="1:2" x14ac:dyDescent="0.25">
      <c r="A2500" t="s">
        <v>10793</v>
      </c>
      <c r="B2500" t="s">
        <v>10788</v>
      </c>
    </row>
    <row r="2501" spans="1:2" x14ac:dyDescent="0.25">
      <c r="A2501" t="s">
        <v>10792</v>
      </c>
      <c r="B2501" t="s">
        <v>10786</v>
      </c>
    </row>
    <row r="2502" spans="1:2" x14ac:dyDescent="0.25">
      <c r="A2502" t="s">
        <v>10791</v>
      </c>
      <c r="B2502" t="s">
        <v>10790</v>
      </c>
    </row>
    <row r="2503" spans="1:2" x14ac:dyDescent="0.25">
      <c r="A2503" t="s">
        <v>10789</v>
      </c>
      <c r="B2503" t="s">
        <v>10788</v>
      </c>
    </row>
    <row r="2504" spans="1:2" x14ac:dyDescent="0.25">
      <c r="A2504" t="s">
        <v>10787</v>
      </c>
      <c r="B2504" t="s">
        <v>10786</v>
      </c>
    </row>
    <row r="2505" spans="1:2" x14ac:dyDescent="0.25">
      <c r="A2505" t="s">
        <v>10785</v>
      </c>
      <c r="B2505" t="s">
        <v>10784</v>
      </c>
    </row>
    <row r="2506" spans="1:2" x14ac:dyDescent="0.25">
      <c r="A2506" t="s">
        <v>10783</v>
      </c>
      <c r="B2506" t="s">
        <v>10757</v>
      </c>
    </row>
    <row r="2507" spans="1:2" x14ac:dyDescent="0.25">
      <c r="A2507" t="s">
        <v>10782</v>
      </c>
      <c r="B2507" t="s">
        <v>10781</v>
      </c>
    </row>
    <row r="2508" spans="1:2" x14ac:dyDescent="0.25">
      <c r="A2508" t="s">
        <v>10780</v>
      </c>
      <c r="B2508" t="s">
        <v>10779</v>
      </c>
    </row>
    <row r="2509" spans="1:2" x14ac:dyDescent="0.25">
      <c r="A2509" t="s">
        <v>10778</v>
      </c>
      <c r="B2509" t="s">
        <v>10777</v>
      </c>
    </row>
    <row r="2510" spans="1:2" x14ac:dyDescent="0.25">
      <c r="A2510" t="s">
        <v>10776</v>
      </c>
      <c r="B2510" t="s">
        <v>10775</v>
      </c>
    </row>
    <row r="2511" spans="1:2" x14ac:dyDescent="0.25">
      <c r="A2511" t="s">
        <v>10774</v>
      </c>
      <c r="B2511" t="s">
        <v>10773</v>
      </c>
    </row>
    <row r="2512" spans="1:2" x14ac:dyDescent="0.25">
      <c r="A2512" t="s">
        <v>10772</v>
      </c>
      <c r="B2512" t="s">
        <v>10771</v>
      </c>
    </row>
    <row r="2513" spans="1:2" x14ac:dyDescent="0.25">
      <c r="A2513" t="s">
        <v>10770</v>
      </c>
      <c r="B2513" t="s">
        <v>10769</v>
      </c>
    </row>
    <row r="2514" spans="1:2" x14ac:dyDescent="0.25">
      <c r="A2514" t="s">
        <v>10768</v>
      </c>
      <c r="B2514" t="s">
        <v>10767</v>
      </c>
    </row>
    <row r="2515" spans="1:2" x14ac:dyDescent="0.25">
      <c r="A2515" t="s">
        <v>10766</v>
      </c>
      <c r="B2515" t="s">
        <v>10765</v>
      </c>
    </row>
    <row r="2516" spans="1:2" x14ac:dyDescent="0.25">
      <c r="A2516" t="s">
        <v>10764</v>
      </c>
      <c r="B2516" t="s">
        <v>10763</v>
      </c>
    </row>
    <row r="2517" spans="1:2" x14ac:dyDescent="0.25">
      <c r="A2517" t="s">
        <v>10762</v>
      </c>
      <c r="B2517" t="s">
        <v>10753</v>
      </c>
    </row>
    <row r="2518" spans="1:2" x14ac:dyDescent="0.25">
      <c r="A2518" t="s">
        <v>10761</v>
      </c>
      <c r="B2518" t="s">
        <v>10757</v>
      </c>
    </row>
    <row r="2519" spans="1:2" x14ac:dyDescent="0.25">
      <c r="A2519" t="s">
        <v>10760</v>
      </c>
      <c r="B2519" t="s">
        <v>10755</v>
      </c>
    </row>
    <row r="2520" spans="1:2" x14ac:dyDescent="0.25">
      <c r="A2520" t="s">
        <v>10759</v>
      </c>
      <c r="B2520" t="s">
        <v>10753</v>
      </c>
    </row>
    <row r="2521" spans="1:2" x14ac:dyDescent="0.25">
      <c r="A2521" t="s">
        <v>10758</v>
      </c>
      <c r="B2521" t="s">
        <v>10757</v>
      </c>
    </row>
    <row r="2522" spans="1:2" x14ac:dyDescent="0.25">
      <c r="A2522" t="s">
        <v>10756</v>
      </c>
      <c r="B2522" t="s">
        <v>10755</v>
      </c>
    </row>
    <row r="2523" spans="1:2" x14ac:dyDescent="0.25">
      <c r="A2523" t="s">
        <v>10754</v>
      </c>
      <c r="B2523" t="s">
        <v>10753</v>
      </c>
    </row>
    <row r="2524" spans="1:2" x14ac:dyDescent="0.25">
      <c r="A2524" t="s">
        <v>10752</v>
      </c>
      <c r="B2524" t="s">
        <v>10751</v>
      </c>
    </row>
    <row r="2525" spans="1:2" x14ac:dyDescent="0.25">
      <c r="A2525" t="s">
        <v>10750</v>
      </c>
      <c r="B2525" t="s">
        <v>10391</v>
      </c>
    </row>
    <row r="2526" spans="1:2" x14ac:dyDescent="0.25">
      <c r="A2526" t="s">
        <v>10749</v>
      </c>
      <c r="B2526" t="s">
        <v>10719</v>
      </c>
    </row>
    <row r="2527" spans="1:2" x14ac:dyDescent="0.25">
      <c r="A2527" t="s">
        <v>10748</v>
      </c>
      <c r="B2527" t="s">
        <v>10747</v>
      </c>
    </row>
    <row r="2528" spans="1:2" x14ac:dyDescent="0.25">
      <c r="A2528" t="s">
        <v>10746</v>
      </c>
      <c r="B2528" t="s">
        <v>10745</v>
      </c>
    </row>
    <row r="2529" spans="1:2" x14ac:dyDescent="0.25">
      <c r="A2529" t="s">
        <v>10744</v>
      </c>
      <c r="B2529" t="s">
        <v>10743</v>
      </c>
    </row>
    <row r="2530" spans="1:2" x14ac:dyDescent="0.25">
      <c r="A2530" t="s">
        <v>10742</v>
      </c>
      <c r="B2530" t="s">
        <v>10741</v>
      </c>
    </row>
    <row r="2531" spans="1:2" x14ac:dyDescent="0.25">
      <c r="A2531" t="s">
        <v>10740</v>
      </c>
      <c r="B2531" t="s">
        <v>10739</v>
      </c>
    </row>
    <row r="2532" spans="1:2" x14ac:dyDescent="0.25">
      <c r="A2532" t="s">
        <v>10738</v>
      </c>
      <c r="B2532" t="s">
        <v>10737</v>
      </c>
    </row>
    <row r="2533" spans="1:2" x14ac:dyDescent="0.25">
      <c r="A2533" t="s">
        <v>10736</v>
      </c>
      <c r="B2533" t="s">
        <v>10735</v>
      </c>
    </row>
    <row r="2534" spans="1:2" x14ac:dyDescent="0.25">
      <c r="A2534" t="s">
        <v>10734</v>
      </c>
      <c r="B2534" t="s">
        <v>10733</v>
      </c>
    </row>
    <row r="2535" spans="1:2" x14ac:dyDescent="0.25">
      <c r="A2535" t="s">
        <v>10732</v>
      </c>
      <c r="B2535" t="s">
        <v>10731</v>
      </c>
    </row>
    <row r="2536" spans="1:2" x14ac:dyDescent="0.25">
      <c r="A2536" t="s">
        <v>10730</v>
      </c>
      <c r="B2536" t="s">
        <v>10729</v>
      </c>
    </row>
    <row r="2537" spans="1:2" x14ac:dyDescent="0.25">
      <c r="A2537" t="s">
        <v>10728</v>
      </c>
      <c r="B2537" t="s">
        <v>10727</v>
      </c>
    </row>
    <row r="2538" spans="1:2" x14ac:dyDescent="0.25">
      <c r="A2538" t="s">
        <v>10726</v>
      </c>
      <c r="B2538" t="s">
        <v>10725</v>
      </c>
    </row>
    <row r="2539" spans="1:2" x14ac:dyDescent="0.25">
      <c r="A2539" t="s">
        <v>10724</v>
      </c>
      <c r="B2539" t="s">
        <v>10723</v>
      </c>
    </row>
    <row r="2540" spans="1:2" x14ac:dyDescent="0.25">
      <c r="A2540" t="s">
        <v>10722</v>
      </c>
      <c r="B2540" t="s">
        <v>10721</v>
      </c>
    </row>
    <row r="2541" spans="1:2" x14ac:dyDescent="0.25">
      <c r="A2541" t="s">
        <v>10720</v>
      </c>
      <c r="B2541" t="s">
        <v>10719</v>
      </c>
    </row>
    <row r="2542" spans="1:2" x14ac:dyDescent="0.25">
      <c r="A2542" t="s">
        <v>10718</v>
      </c>
      <c r="B2542" t="s">
        <v>10393</v>
      </c>
    </row>
    <row r="2543" spans="1:2" x14ac:dyDescent="0.25">
      <c r="A2543" t="s">
        <v>10717</v>
      </c>
      <c r="B2543" t="s">
        <v>10716</v>
      </c>
    </row>
    <row r="2544" spans="1:2" x14ac:dyDescent="0.25">
      <c r="A2544" t="s">
        <v>10715</v>
      </c>
      <c r="B2544" t="s">
        <v>10359</v>
      </c>
    </row>
    <row r="2545" spans="1:2" x14ac:dyDescent="0.25">
      <c r="A2545" t="s">
        <v>10714</v>
      </c>
      <c r="B2545" t="s">
        <v>10696</v>
      </c>
    </row>
    <row r="2546" spans="1:2" x14ac:dyDescent="0.25">
      <c r="A2546" t="s">
        <v>10713</v>
      </c>
      <c r="B2546" t="s">
        <v>10712</v>
      </c>
    </row>
    <row r="2547" spans="1:2" x14ac:dyDescent="0.25">
      <c r="A2547" t="s">
        <v>10711</v>
      </c>
      <c r="B2547" t="s">
        <v>10710</v>
      </c>
    </row>
    <row r="2548" spans="1:2" x14ac:dyDescent="0.25">
      <c r="A2548" t="s">
        <v>10709</v>
      </c>
      <c r="B2548" t="s">
        <v>10708</v>
      </c>
    </row>
    <row r="2549" spans="1:2" x14ac:dyDescent="0.25">
      <c r="A2549" t="s">
        <v>10707</v>
      </c>
      <c r="B2549" t="s">
        <v>10706</v>
      </c>
    </row>
    <row r="2550" spans="1:2" x14ac:dyDescent="0.25">
      <c r="A2550" t="s">
        <v>10705</v>
      </c>
      <c r="B2550" t="s">
        <v>10704</v>
      </c>
    </row>
    <row r="2551" spans="1:2" x14ac:dyDescent="0.25">
      <c r="A2551" t="s">
        <v>10703</v>
      </c>
      <c r="B2551" t="s">
        <v>10702</v>
      </c>
    </row>
    <row r="2552" spans="1:2" x14ac:dyDescent="0.25">
      <c r="A2552" t="s">
        <v>10701</v>
      </c>
      <c r="B2552" t="s">
        <v>10700</v>
      </c>
    </row>
    <row r="2553" spans="1:2" x14ac:dyDescent="0.25">
      <c r="A2553" t="s">
        <v>10699</v>
      </c>
      <c r="B2553" t="s">
        <v>10698</v>
      </c>
    </row>
    <row r="2554" spans="1:2" x14ac:dyDescent="0.25">
      <c r="A2554" t="s">
        <v>10697</v>
      </c>
      <c r="B2554" t="s">
        <v>10696</v>
      </c>
    </row>
    <row r="2555" spans="1:2" x14ac:dyDescent="0.25">
      <c r="A2555" t="s">
        <v>10695</v>
      </c>
      <c r="B2555" t="s">
        <v>10694</v>
      </c>
    </row>
    <row r="2556" spans="1:2" x14ac:dyDescent="0.25">
      <c r="A2556" t="s">
        <v>10693</v>
      </c>
      <c r="B2556" t="s">
        <v>10692</v>
      </c>
    </row>
    <row r="2557" spans="1:2" x14ac:dyDescent="0.25">
      <c r="A2557" t="s">
        <v>10691</v>
      </c>
      <c r="B2557" t="s">
        <v>10690</v>
      </c>
    </row>
    <row r="2558" spans="1:2" x14ac:dyDescent="0.25">
      <c r="A2558" t="s">
        <v>10689</v>
      </c>
      <c r="B2558" t="s">
        <v>10688</v>
      </c>
    </row>
    <row r="2559" spans="1:2" x14ac:dyDescent="0.25">
      <c r="A2559" t="s">
        <v>10687</v>
      </c>
      <c r="B2559" t="s">
        <v>10686</v>
      </c>
    </row>
    <row r="2560" spans="1:2" x14ac:dyDescent="0.25">
      <c r="A2560" t="s">
        <v>10685</v>
      </c>
      <c r="B2560" t="s">
        <v>10684</v>
      </c>
    </row>
    <row r="2561" spans="1:2" x14ac:dyDescent="0.25">
      <c r="A2561" t="s">
        <v>10683</v>
      </c>
      <c r="B2561" t="s">
        <v>10682</v>
      </c>
    </row>
    <row r="2562" spans="1:2" x14ac:dyDescent="0.25">
      <c r="A2562" t="s">
        <v>10681</v>
      </c>
      <c r="B2562" t="s">
        <v>10680</v>
      </c>
    </row>
    <row r="2563" spans="1:2" x14ac:dyDescent="0.25">
      <c r="A2563" t="s">
        <v>10679</v>
      </c>
      <c r="B2563" t="s">
        <v>10678</v>
      </c>
    </row>
    <row r="2564" spans="1:2" x14ac:dyDescent="0.25">
      <c r="A2564" t="s">
        <v>10677</v>
      </c>
      <c r="B2564" t="s">
        <v>10676</v>
      </c>
    </row>
    <row r="2565" spans="1:2" x14ac:dyDescent="0.25">
      <c r="A2565" t="s">
        <v>10675</v>
      </c>
      <c r="B2565" t="s">
        <v>10674</v>
      </c>
    </row>
    <row r="2566" spans="1:2" x14ac:dyDescent="0.25">
      <c r="A2566" t="s">
        <v>10673</v>
      </c>
      <c r="B2566" t="s">
        <v>10672</v>
      </c>
    </row>
    <row r="2567" spans="1:2" x14ac:dyDescent="0.25">
      <c r="A2567" t="s">
        <v>10671</v>
      </c>
      <c r="B2567" t="s">
        <v>10670</v>
      </c>
    </row>
    <row r="2568" spans="1:2" x14ac:dyDescent="0.25">
      <c r="A2568" t="s">
        <v>10669</v>
      </c>
      <c r="B2568" t="s">
        <v>10668</v>
      </c>
    </row>
    <row r="2569" spans="1:2" x14ac:dyDescent="0.25">
      <c r="A2569" t="s">
        <v>10667</v>
      </c>
      <c r="B2569" t="s">
        <v>10666</v>
      </c>
    </row>
    <row r="2570" spans="1:2" x14ac:dyDescent="0.25">
      <c r="A2570" t="s">
        <v>10665</v>
      </c>
      <c r="B2570" t="s">
        <v>10664</v>
      </c>
    </row>
    <row r="2571" spans="1:2" x14ac:dyDescent="0.25">
      <c r="A2571" t="s">
        <v>10663</v>
      </c>
      <c r="B2571" t="s">
        <v>10662</v>
      </c>
    </row>
    <row r="2572" spans="1:2" x14ac:dyDescent="0.25">
      <c r="A2572" t="s">
        <v>10661</v>
      </c>
      <c r="B2572" t="s">
        <v>10660</v>
      </c>
    </row>
    <row r="2573" spans="1:2" x14ac:dyDescent="0.25">
      <c r="A2573" t="s">
        <v>10659</v>
      </c>
      <c r="B2573" t="s">
        <v>10655</v>
      </c>
    </row>
    <row r="2574" spans="1:2" x14ac:dyDescent="0.25">
      <c r="A2574" t="s">
        <v>10658</v>
      </c>
      <c r="B2574" t="s">
        <v>10653</v>
      </c>
    </row>
    <row r="2575" spans="1:2" x14ac:dyDescent="0.25">
      <c r="A2575" t="s">
        <v>10657</v>
      </c>
      <c r="B2575" t="s">
        <v>10651</v>
      </c>
    </row>
    <row r="2576" spans="1:2" x14ac:dyDescent="0.25">
      <c r="A2576" t="s">
        <v>10656</v>
      </c>
      <c r="B2576" t="s">
        <v>10655</v>
      </c>
    </row>
    <row r="2577" spans="1:2" x14ac:dyDescent="0.25">
      <c r="A2577" t="s">
        <v>10654</v>
      </c>
      <c r="B2577" t="s">
        <v>10653</v>
      </c>
    </row>
    <row r="2578" spans="1:2" x14ac:dyDescent="0.25">
      <c r="A2578" t="s">
        <v>10652</v>
      </c>
      <c r="B2578" t="s">
        <v>10651</v>
      </c>
    </row>
    <row r="2579" spans="1:2" x14ac:dyDescent="0.25">
      <c r="A2579" t="s">
        <v>10650</v>
      </c>
      <c r="B2579" t="s">
        <v>10649</v>
      </c>
    </row>
    <row r="2580" spans="1:2" x14ac:dyDescent="0.25">
      <c r="A2580" t="s">
        <v>10648</v>
      </c>
      <c r="B2580" t="s">
        <v>10647</v>
      </c>
    </row>
    <row r="2581" spans="1:2" x14ac:dyDescent="0.25">
      <c r="A2581" t="s">
        <v>10646</v>
      </c>
      <c r="B2581" t="s">
        <v>10645</v>
      </c>
    </row>
    <row r="2582" spans="1:2" x14ac:dyDescent="0.25">
      <c r="A2582" t="s">
        <v>10644</v>
      </c>
      <c r="B2582" t="s">
        <v>10643</v>
      </c>
    </row>
    <row r="2583" spans="1:2" x14ac:dyDescent="0.25">
      <c r="A2583" t="s">
        <v>10642</v>
      </c>
      <c r="B2583" t="s">
        <v>10641</v>
      </c>
    </row>
    <row r="2584" spans="1:2" x14ac:dyDescent="0.25">
      <c r="A2584" t="s">
        <v>10640</v>
      </c>
      <c r="B2584" t="s">
        <v>10639</v>
      </c>
    </row>
    <row r="2585" spans="1:2" x14ac:dyDescent="0.25">
      <c r="A2585" t="s">
        <v>10638</v>
      </c>
      <c r="B2585" t="s">
        <v>10637</v>
      </c>
    </row>
    <row r="2586" spans="1:2" x14ac:dyDescent="0.25">
      <c r="A2586" t="s">
        <v>10636</v>
      </c>
      <c r="B2586" t="s">
        <v>10635</v>
      </c>
    </row>
    <row r="2587" spans="1:2" x14ac:dyDescent="0.25">
      <c r="A2587" t="s">
        <v>10634</v>
      </c>
      <c r="B2587" t="s">
        <v>10633</v>
      </c>
    </row>
    <row r="2588" spans="1:2" x14ac:dyDescent="0.25">
      <c r="A2588" t="s">
        <v>10632</v>
      </c>
      <c r="B2588" t="s">
        <v>10631</v>
      </c>
    </row>
    <row r="2589" spans="1:2" x14ac:dyDescent="0.25">
      <c r="A2589" t="s">
        <v>10630</v>
      </c>
      <c r="B2589" t="s">
        <v>10629</v>
      </c>
    </row>
    <row r="2590" spans="1:2" x14ac:dyDescent="0.25">
      <c r="A2590" t="s">
        <v>10628</v>
      </c>
      <c r="B2590" t="s">
        <v>10627</v>
      </c>
    </row>
    <row r="2591" spans="1:2" x14ac:dyDescent="0.25">
      <c r="A2591" t="s">
        <v>10626</v>
      </c>
      <c r="B2591" t="s">
        <v>10625</v>
      </c>
    </row>
    <row r="2592" spans="1:2" x14ac:dyDescent="0.25">
      <c r="A2592" t="s">
        <v>10624</v>
      </c>
      <c r="B2592" t="s">
        <v>10616</v>
      </c>
    </row>
    <row r="2593" spans="1:2" x14ac:dyDescent="0.25">
      <c r="A2593" t="s">
        <v>10623</v>
      </c>
      <c r="B2593" t="s">
        <v>10614</v>
      </c>
    </row>
    <row r="2594" spans="1:2" x14ac:dyDescent="0.25">
      <c r="A2594" t="s">
        <v>10622</v>
      </c>
      <c r="B2594" t="s">
        <v>10618</v>
      </c>
    </row>
    <row r="2595" spans="1:2" x14ac:dyDescent="0.25">
      <c r="A2595" t="s">
        <v>10621</v>
      </c>
      <c r="B2595" t="s">
        <v>10616</v>
      </c>
    </row>
    <row r="2596" spans="1:2" x14ac:dyDescent="0.25">
      <c r="A2596" t="s">
        <v>10620</v>
      </c>
      <c r="B2596" t="s">
        <v>10614</v>
      </c>
    </row>
    <row r="2597" spans="1:2" x14ac:dyDescent="0.25">
      <c r="A2597" t="s">
        <v>10619</v>
      </c>
      <c r="B2597" t="s">
        <v>10618</v>
      </c>
    </row>
    <row r="2598" spans="1:2" x14ac:dyDescent="0.25">
      <c r="A2598" t="s">
        <v>10617</v>
      </c>
      <c r="B2598" t="s">
        <v>10616</v>
      </c>
    </row>
    <row r="2599" spans="1:2" x14ac:dyDescent="0.25">
      <c r="A2599" t="s">
        <v>10615</v>
      </c>
      <c r="B2599" t="s">
        <v>10614</v>
      </c>
    </row>
    <row r="2600" spans="1:2" x14ac:dyDescent="0.25">
      <c r="A2600" t="s">
        <v>10613</v>
      </c>
      <c r="B2600" t="s">
        <v>10612</v>
      </c>
    </row>
    <row r="2601" spans="1:2" x14ac:dyDescent="0.25">
      <c r="A2601" t="s">
        <v>10611</v>
      </c>
      <c r="B2601" t="s">
        <v>10610</v>
      </c>
    </row>
    <row r="2602" spans="1:2" x14ac:dyDescent="0.25">
      <c r="A2602" t="s">
        <v>10609</v>
      </c>
      <c r="B2602" t="s">
        <v>10583</v>
      </c>
    </row>
    <row r="2603" spans="1:2" x14ac:dyDescent="0.25">
      <c r="A2603" t="s">
        <v>10608</v>
      </c>
      <c r="B2603" t="s">
        <v>10607</v>
      </c>
    </row>
    <row r="2604" spans="1:2" x14ac:dyDescent="0.25">
      <c r="A2604" t="s">
        <v>10606</v>
      </c>
      <c r="B2604" t="s">
        <v>10605</v>
      </c>
    </row>
    <row r="2605" spans="1:2" x14ac:dyDescent="0.25">
      <c r="A2605" t="s">
        <v>10604</v>
      </c>
      <c r="B2605" t="s">
        <v>10603</v>
      </c>
    </row>
    <row r="2606" spans="1:2" x14ac:dyDescent="0.25">
      <c r="A2606" t="s">
        <v>10602</v>
      </c>
      <c r="B2606" t="s">
        <v>10601</v>
      </c>
    </row>
    <row r="2607" spans="1:2" x14ac:dyDescent="0.25">
      <c r="A2607" t="s">
        <v>10600</v>
      </c>
      <c r="B2607" t="s">
        <v>10599</v>
      </c>
    </row>
    <row r="2608" spans="1:2" x14ac:dyDescent="0.25">
      <c r="A2608" t="s">
        <v>10598</v>
      </c>
      <c r="B2608" t="s">
        <v>10597</v>
      </c>
    </row>
    <row r="2609" spans="1:2" x14ac:dyDescent="0.25">
      <c r="A2609" t="s">
        <v>10596</v>
      </c>
      <c r="B2609" t="s">
        <v>10595</v>
      </c>
    </row>
    <row r="2610" spans="1:2" x14ac:dyDescent="0.25">
      <c r="A2610" t="s">
        <v>10594</v>
      </c>
      <c r="B2610" t="s">
        <v>10593</v>
      </c>
    </row>
    <row r="2611" spans="1:2" x14ac:dyDescent="0.25">
      <c r="A2611" t="s">
        <v>10592</v>
      </c>
      <c r="B2611" t="s">
        <v>10591</v>
      </c>
    </row>
    <row r="2612" spans="1:2" x14ac:dyDescent="0.25">
      <c r="A2612" t="s">
        <v>10590</v>
      </c>
      <c r="B2612" t="s">
        <v>10589</v>
      </c>
    </row>
    <row r="2613" spans="1:2" x14ac:dyDescent="0.25">
      <c r="A2613" t="s">
        <v>10588</v>
      </c>
      <c r="B2613" t="s">
        <v>10579</v>
      </c>
    </row>
    <row r="2614" spans="1:2" x14ac:dyDescent="0.25">
      <c r="A2614" t="s">
        <v>10587</v>
      </c>
      <c r="B2614" t="s">
        <v>10583</v>
      </c>
    </row>
    <row r="2615" spans="1:2" x14ac:dyDescent="0.25">
      <c r="A2615" t="s">
        <v>10586</v>
      </c>
      <c r="B2615" t="s">
        <v>10581</v>
      </c>
    </row>
    <row r="2616" spans="1:2" x14ac:dyDescent="0.25">
      <c r="A2616" t="s">
        <v>10585</v>
      </c>
      <c r="B2616" t="s">
        <v>10579</v>
      </c>
    </row>
    <row r="2617" spans="1:2" x14ac:dyDescent="0.25">
      <c r="A2617" t="s">
        <v>10584</v>
      </c>
      <c r="B2617" t="s">
        <v>10583</v>
      </c>
    </row>
    <row r="2618" spans="1:2" x14ac:dyDescent="0.25">
      <c r="A2618" t="s">
        <v>10582</v>
      </c>
      <c r="B2618" t="s">
        <v>10581</v>
      </c>
    </row>
    <row r="2619" spans="1:2" x14ac:dyDescent="0.25">
      <c r="A2619" t="s">
        <v>10580</v>
      </c>
      <c r="B2619" t="s">
        <v>10579</v>
      </c>
    </row>
    <row r="2620" spans="1:2" x14ac:dyDescent="0.25">
      <c r="A2620" t="s">
        <v>10578</v>
      </c>
      <c r="B2620" t="s">
        <v>10577</v>
      </c>
    </row>
    <row r="2621" spans="1:2" x14ac:dyDescent="0.25">
      <c r="A2621" t="s">
        <v>10576</v>
      </c>
      <c r="B2621" t="s">
        <v>10575</v>
      </c>
    </row>
    <row r="2622" spans="1:2" x14ac:dyDescent="0.25">
      <c r="A2622" t="s">
        <v>10574</v>
      </c>
      <c r="B2622" t="s">
        <v>10573</v>
      </c>
    </row>
    <row r="2623" spans="1:2" x14ac:dyDescent="0.25">
      <c r="A2623" t="s">
        <v>10572</v>
      </c>
      <c r="B2623" t="s">
        <v>10571</v>
      </c>
    </row>
    <row r="2624" spans="1:2" x14ac:dyDescent="0.25">
      <c r="A2624" t="s">
        <v>10570</v>
      </c>
      <c r="B2624" t="s">
        <v>10569</v>
      </c>
    </row>
    <row r="2625" spans="1:2" x14ac:dyDescent="0.25">
      <c r="A2625" t="s">
        <v>10568</v>
      </c>
      <c r="B2625" t="s">
        <v>10567</v>
      </c>
    </row>
    <row r="2626" spans="1:2" x14ac:dyDescent="0.25">
      <c r="A2626" t="s">
        <v>10566</v>
      </c>
      <c r="B2626" t="s">
        <v>10565</v>
      </c>
    </row>
    <row r="2627" spans="1:2" x14ac:dyDescent="0.25">
      <c r="A2627" t="s">
        <v>10564</v>
      </c>
      <c r="B2627" t="s">
        <v>10563</v>
      </c>
    </row>
    <row r="2628" spans="1:2" x14ac:dyDescent="0.25">
      <c r="A2628" t="s">
        <v>10562</v>
      </c>
      <c r="B2628" t="s">
        <v>10561</v>
      </c>
    </row>
    <row r="2629" spans="1:2" x14ac:dyDescent="0.25">
      <c r="A2629" t="s">
        <v>10560</v>
      </c>
      <c r="B2629" t="s">
        <v>10559</v>
      </c>
    </row>
    <row r="2630" spans="1:2" x14ac:dyDescent="0.25">
      <c r="A2630" t="s">
        <v>10558</v>
      </c>
      <c r="B2630" t="s">
        <v>10557</v>
      </c>
    </row>
    <row r="2631" spans="1:2" x14ac:dyDescent="0.25">
      <c r="A2631" t="s">
        <v>10556</v>
      </c>
      <c r="B2631" t="s">
        <v>10555</v>
      </c>
    </row>
    <row r="2632" spans="1:2" x14ac:dyDescent="0.25">
      <c r="A2632" t="s">
        <v>10554</v>
      </c>
      <c r="B2632" t="s">
        <v>10553</v>
      </c>
    </row>
    <row r="2633" spans="1:2" x14ac:dyDescent="0.25">
      <c r="A2633" t="s">
        <v>10552</v>
      </c>
      <c r="B2633" t="s">
        <v>10551</v>
      </c>
    </row>
    <row r="2634" spans="1:2" x14ac:dyDescent="0.25">
      <c r="A2634" t="s">
        <v>10550</v>
      </c>
      <c r="B2634" t="s">
        <v>10549</v>
      </c>
    </row>
    <row r="2635" spans="1:2" x14ac:dyDescent="0.25">
      <c r="A2635" t="s">
        <v>10548</v>
      </c>
      <c r="B2635" t="s">
        <v>10547</v>
      </c>
    </row>
    <row r="2636" spans="1:2" x14ac:dyDescent="0.25">
      <c r="A2636" t="s">
        <v>10546</v>
      </c>
      <c r="B2636" t="s">
        <v>10545</v>
      </c>
    </row>
    <row r="2637" spans="1:2" x14ac:dyDescent="0.25">
      <c r="A2637" t="s">
        <v>10544</v>
      </c>
      <c r="B2637" t="s">
        <v>10543</v>
      </c>
    </row>
    <row r="2638" spans="1:2" x14ac:dyDescent="0.25">
      <c r="A2638" t="s">
        <v>10542</v>
      </c>
      <c r="B2638" t="s">
        <v>10541</v>
      </c>
    </row>
    <row r="2639" spans="1:2" x14ac:dyDescent="0.25">
      <c r="A2639" t="s">
        <v>10540</v>
      </c>
      <c r="B2639" t="s">
        <v>10539</v>
      </c>
    </row>
    <row r="2640" spans="1:2" x14ac:dyDescent="0.25">
      <c r="A2640" t="s">
        <v>10538</v>
      </c>
      <c r="B2640" t="s">
        <v>10537</v>
      </c>
    </row>
    <row r="2641" spans="1:2" x14ac:dyDescent="0.25">
      <c r="A2641" t="s">
        <v>10536</v>
      </c>
      <c r="B2641" t="s">
        <v>10535</v>
      </c>
    </row>
    <row r="2642" spans="1:2" x14ac:dyDescent="0.25">
      <c r="A2642" t="s">
        <v>10534</v>
      </c>
      <c r="B2642" t="s">
        <v>10533</v>
      </c>
    </row>
    <row r="2643" spans="1:2" x14ac:dyDescent="0.25">
      <c r="A2643" t="s">
        <v>10532</v>
      </c>
      <c r="B2643" t="s">
        <v>10531</v>
      </c>
    </row>
    <row r="2644" spans="1:2" x14ac:dyDescent="0.25">
      <c r="A2644" t="s">
        <v>10530</v>
      </c>
      <c r="B2644" t="s">
        <v>10529</v>
      </c>
    </row>
    <row r="2645" spans="1:2" x14ac:dyDescent="0.25">
      <c r="A2645" t="s">
        <v>10528</v>
      </c>
      <c r="B2645" t="s">
        <v>10527</v>
      </c>
    </row>
    <row r="2646" spans="1:2" x14ac:dyDescent="0.25">
      <c r="A2646" t="s">
        <v>10526</v>
      </c>
      <c r="B2646" t="s">
        <v>10525</v>
      </c>
    </row>
    <row r="2647" spans="1:2" x14ac:dyDescent="0.25">
      <c r="A2647" t="s">
        <v>10524</v>
      </c>
      <c r="B2647" t="s">
        <v>10523</v>
      </c>
    </row>
    <row r="2648" spans="1:2" x14ac:dyDescent="0.25">
      <c r="A2648" t="s">
        <v>10522</v>
      </c>
      <c r="B2648" t="s">
        <v>10521</v>
      </c>
    </row>
    <row r="2649" spans="1:2" x14ac:dyDescent="0.25">
      <c r="A2649" t="s">
        <v>10520</v>
      </c>
      <c r="B2649" t="s">
        <v>10519</v>
      </c>
    </row>
    <row r="2650" spans="1:2" x14ac:dyDescent="0.25">
      <c r="A2650" t="s">
        <v>10518</v>
      </c>
      <c r="B2650" t="s">
        <v>10517</v>
      </c>
    </row>
    <row r="2651" spans="1:2" x14ac:dyDescent="0.25">
      <c r="A2651" t="s">
        <v>10516</v>
      </c>
      <c r="B2651" t="s">
        <v>10515</v>
      </c>
    </row>
    <row r="2652" spans="1:2" x14ac:dyDescent="0.25">
      <c r="A2652" t="s">
        <v>10514</v>
      </c>
      <c r="B2652" t="s">
        <v>10513</v>
      </c>
    </row>
    <row r="2653" spans="1:2" x14ac:dyDescent="0.25">
      <c r="A2653" t="s">
        <v>10512</v>
      </c>
      <c r="B2653" t="s">
        <v>10511</v>
      </c>
    </row>
    <row r="2654" spans="1:2" x14ac:dyDescent="0.25">
      <c r="A2654" t="s">
        <v>10510</v>
      </c>
      <c r="B2654" t="s">
        <v>10509</v>
      </c>
    </row>
    <row r="2655" spans="1:2" x14ac:dyDescent="0.25">
      <c r="A2655" t="s">
        <v>10508</v>
      </c>
      <c r="B2655" t="s">
        <v>10507</v>
      </c>
    </row>
    <row r="2656" spans="1:2" x14ac:dyDescent="0.25">
      <c r="A2656" t="s">
        <v>10506</v>
      </c>
      <c r="B2656" t="s">
        <v>10505</v>
      </c>
    </row>
    <row r="2657" spans="1:2" x14ac:dyDescent="0.25">
      <c r="A2657" t="s">
        <v>10504</v>
      </c>
      <c r="B2657" t="s">
        <v>10503</v>
      </c>
    </row>
    <row r="2658" spans="1:2" x14ac:dyDescent="0.25">
      <c r="A2658" t="s">
        <v>10502</v>
      </c>
      <c r="B2658" t="s">
        <v>10501</v>
      </c>
    </row>
    <row r="2659" spans="1:2" x14ac:dyDescent="0.25">
      <c r="A2659" t="s">
        <v>10500</v>
      </c>
      <c r="B2659" t="s">
        <v>10499</v>
      </c>
    </row>
    <row r="2660" spans="1:2" x14ac:dyDescent="0.25">
      <c r="A2660" t="s">
        <v>10498</v>
      </c>
      <c r="B2660" t="s">
        <v>10497</v>
      </c>
    </row>
    <row r="2661" spans="1:2" x14ac:dyDescent="0.25">
      <c r="A2661" t="s">
        <v>10496</v>
      </c>
      <c r="B2661" t="s">
        <v>10495</v>
      </c>
    </row>
    <row r="2662" spans="1:2" x14ac:dyDescent="0.25">
      <c r="A2662" t="s">
        <v>10494</v>
      </c>
      <c r="B2662" t="s">
        <v>10493</v>
      </c>
    </row>
    <row r="2663" spans="1:2" x14ac:dyDescent="0.25">
      <c r="A2663" t="s">
        <v>10492</v>
      </c>
      <c r="B2663" t="s">
        <v>10491</v>
      </c>
    </row>
    <row r="2664" spans="1:2" x14ac:dyDescent="0.25">
      <c r="A2664" t="s">
        <v>10490</v>
      </c>
      <c r="B2664" t="s">
        <v>10489</v>
      </c>
    </row>
    <row r="2665" spans="1:2" x14ac:dyDescent="0.25">
      <c r="A2665" t="s">
        <v>10488</v>
      </c>
      <c r="B2665" t="s">
        <v>10487</v>
      </c>
    </row>
    <row r="2666" spans="1:2" x14ac:dyDescent="0.25">
      <c r="A2666" t="s">
        <v>10486</v>
      </c>
      <c r="B2666" t="s">
        <v>10485</v>
      </c>
    </row>
    <row r="2667" spans="1:2" x14ac:dyDescent="0.25">
      <c r="A2667" t="s">
        <v>10484</v>
      </c>
      <c r="B2667" t="s">
        <v>10483</v>
      </c>
    </row>
    <row r="2668" spans="1:2" x14ac:dyDescent="0.25">
      <c r="A2668" t="s">
        <v>10482</v>
      </c>
      <c r="B2668" t="s">
        <v>10481</v>
      </c>
    </row>
    <row r="2669" spans="1:2" x14ac:dyDescent="0.25">
      <c r="A2669" t="s">
        <v>10480</v>
      </c>
      <c r="B2669" t="s">
        <v>10479</v>
      </c>
    </row>
    <row r="2670" spans="1:2" x14ac:dyDescent="0.25">
      <c r="A2670" t="s">
        <v>10478</v>
      </c>
      <c r="B2670" t="s">
        <v>10477</v>
      </c>
    </row>
    <row r="2671" spans="1:2" x14ac:dyDescent="0.25">
      <c r="A2671" t="s">
        <v>10476</v>
      </c>
      <c r="B2671" t="s">
        <v>10475</v>
      </c>
    </row>
    <row r="2672" spans="1:2" x14ac:dyDescent="0.25">
      <c r="A2672" t="s">
        <v>10474</v>
      </c>
      <c r="B2672" t="s">
        <v>10473</v>
      </c>
    </row>
    <row r="2673" spans="1:2" x14ac:dyDescent="0.25">
      <c r="A2673" t="s">
        <v>10472</v>
      </c>
      <c r="B2673" t="s">
        <v>10471</v>
      </c>
    </row>
    <row r="2674" spans="1:2" x14ac:dyDescent="0.25">
      <c r="A2674" t="s">
        <v>10470</v>
      </c>
      <c r="B2674" t="s">
        <v>10469</v>
      </c>
    </row>
    <row r="2675" spans="1:2" x14ac:dyDescent="0.25">
      <c r="A2675" t="s">
        <v>10468</v>
      </c>
      <c r="B2675" t="s">
        <v>10467</v>
      </c>
    </row>
    <row r="2676" spans="1:2" x14ac:dyDescent="0.25">
      <c r="A2676" t="s">
        <v>10466</v>
      </c>
      <c r="B2676" t="s">
        <v>10465</v>
      </c>
    </row>
    <row r="2677" spans="1:2" x14ac:dyDescent="0.25">
      <c r="A2677" t="s">
        <v>10464</v>
      </c>
      <c r="B2677" t="s">
        <v>10463</v>
      </c>
    </row>
    <row r="2678" spans="1:2" x14ac:dyDescent="0.25">
      <c r="A2678" t="s">
        <v>10462</v>
      </c>
      <c r="B2678" t="s">
        <v>10461</v>
      </c>
    </row>
    <row r="2679" spans="1:2" x14ac:dyDescent="0.25">
      <c r="A2679" t="s">
        <v>10460</v>
      </c>
      <c r="B2679" t="s">
        <v>10459</v>
      </c>
    </row>
    <row r="2680" spans="1:2" x14ac:dyDescent="0.25">
      <c r="A2680" t="s">
        <v>10458</v>
      </c>
      <c r="B2680" t="s">
        <v>10457</v>
      </c>
    </row>
    <row r="2681" spans="1:2" x14ac:dyDescent="0.25">
      <c r="A2681" t="s">
        <v>10456</v>
      </c>
      <c r="B2681" t="s">
        <v>10455</v>
      </c>
    </row>
    <row r="2682" spans="1:2" x14ac:dyDescent="0.25">
      <c r="A2682" t="s">
        <v>10454</v>
      </c>
      <c r="B2682" t="s">
        <v>10453</v>
      </c>
    </row>
    <row r="2683" spans="1:2" x14ac:dyDescent="0.25">
      <c r="A2683" t="s">
        <v>10452</v>
      </c>
      <c r="B2683" t="s">
        <v>10451</v>
      </c>
    </row>
    <row r="2684" spans="1:2" x14ac:dyDescent="0.25">
      <c r="A2684" t="s">
        <v>10450</v>
      </c>
      <c r="B2684" t="s">
        <v>10449</v>
      </c>
    </row>
    <row r="2685" spans="1:2" x14ac:dyDescent="0.25">
      <c r="A2685" t="s">
        <v>10448</v>
      </c>
      <c r="B2685" t="s">
        <v>10447</v>
      </c>
    </row>
    <row r="2686" spans="1:2" x14ac:dyDescent="0.25">
      <c r="A2686" t="s">
        <v>10446</v>
      </c>
      <c r="B2686" t="s">
        <v>10445</v>
      </c>
    </row>
    <row r="2687" spans="1:2" x14ac:dyDescent="0.25">
      <c r="A2687" t="s">
        <v>10444</v>
      </c>
      <c r="B2687" t="s">
        <v>10443</v>
      </c>
    </row>
    <row r="2688" spans="1:2" x14ac:dyDescent="0.25">
      <c r="A2688" t="s">
        <v>10442</v>
      </c>
      <c r="B2688" t="s">
        <v>10434</v>
      </c>
    </row>
    <row r="2689" spans="1:2" x14ac:dyDescent="0.25">
      <c r="A2689" t="s">
        <v>10441</v>
      </c>
      <c r="B2689" t="s">
        <v>10432</v>
      </c>
    </row>
    <row r="2690" spans="1:2" x14ac:dyDescent="0.25">
      <c r="A2690" t="s">
        <v>10440</v>
      </c>
      <c r="B2690" t="s">
        <v>10436</v>
      </c>
    </row>
    <row r="2691" spans="1:2" x14ac:dyDescent="0.25">
      <c r="A2691" t="s">
        <v>10439</v>
      </c>
      <c r="B2691" t="s">
        <v>10434</v>
      </c>
    </row>
    <row r="2692" spans="1:2" x14ac:dyDescent="0.25">
      <c r="A2692" t="s">
        <v>10438</v>
      </c>
      <c r="B2692" t="s">
        <v>10432</v>
      </c>
    </row>
    <row r="2693" spans="1:2" x14ac:dyDescent="0.25">
      <c r="A2693" t="s">
        <v>10437</v>
      </c>
      <c r="B2693" t="s">
        <v>10436</v>
      </c>
    </row>
    <row r="2694" spans="1:2" x14ac:dyDescent="0.25">
      <c r="A2694" t="s">
        <v>10435</v>
      </c>
      <c r="B2694" t="s">
        <v>10434</v>
      </c>
    </row>
    <row r="2695" spans="1:2" x14ac:dyDescent="0.25">
      <c r="A2695" t="s">
        <v>10433</v>
      </c>
      <c r="B2695" t="s">
        <v>10432</v>
      </c>
    </row>
    <row r="2696" spans="1:2" x14ac:dyDescent="0.25">
      <c r="A2696" t="s">
        <v>10431</v>
      </c>
      <c r="B2696" t="s">
        <v>10430</v>
      </c>
    </row>
    <row r="2697" spans="1:2" x14ac:dyDescent="0.25">
      <c r="A2697" t="s">
        <v>10429</v>
      </c>
      <c r="B2697" t="s">
        <v>10428</v>
      </c>
    </row>
    <row r="2698" spans="1:2" x14ac:dyDescent="0.25">
      <c r="A2698" t="s">
        <v>10427</v>
      </c>
      <c r="B2698" t="s">
        <v>10401</v>
      </c>
    </row>
    <row r="2699" spans="1:2" x14ac:dyDescent="0.25">
      <c r="A2699" t="s">
        <v>10426</v>
      </c>
      <c r="B2699" t="s">
        <v>10425</v>
      </c>
    </row>
    <row r="2700" spans="1:2" x14ac:dyDescent="0.25">
      <c r="A2700" t="s">
        <v>10424</v>
      </c>
      <c r="B2700" t="s">
        <v>10423</v>
      </c>
    </row>
    <row r="2701" spans="1:2" x14ac:dyDescent="0.25">
      <c r="A2701" t="s">
        <v>10422</v>
      </c>
      <c r="B2701" t="s">
        <v>10421</v>
      </c>
    </row>
    <row r="2702" spans="1:2" x14ac:dyDescent="0.25">
      <c r="A2702" t="s">
        <v>10420</v>
      </c>
      <c r="B2702" t="s">
        <v>10419</v>
      </c>
    </row>
    <row r="2703" spans="1:2" x14ac:dyDescent="0.25">
      <c r="A2703" t="s">
        <v>10418</v>
      </c>
      <c r="B2703" t="s">
        <v>10417</v>
      </c>
    </row>
    <row r="2704" spans="1:2" x14ac:dyDescent="0.25">
      <c r="A2704" t="s">
        <v>10416</v>
      </c>
      <c r="B2704" t="s">
        <v>10415</v>
      </c>
    </row>
    <row r="2705" spans="1:2" x14ac:dyDescent="0.25">
      <c r="A2705" t="s">
        <v>10414</v>
      </c>
      <c r="B2705" t="s">
        <v>10413</v>
      </c>
    </row>
    <row r="2706" spans="1:2" x14ac:dyDescent="0.25">
      <c r="A2706" t="s">
        <v>10412</v>
      </c>
      <c r="B2706" t="s">
        <v>10411</v>
      </c>
    </row>
    <row r="2707" spans="1:2" x14ac:dyDescent="0.25">
      <c r="A2707" t="s">
        <v>10410</v>
      </c>
      <c r="B2707" t="s">
        <v>10409</v>
      </c>
    </row>
    <row r="2708" spans="1:2" x14ac:dyDescent="0.25">
      <c r="A2708" t="s">
        <v>10408</v>
      </c>
      <c r="B2708" t="s">
        <v>10407</v>
      </c>
    </row>
    <row r="2709" spans="1:2" x14ac:dyDescent="0.25">
      <c r="A2709" t="s">
        <v>10406</v>
      </c>
      <c r="B2709" t="s">
        <v>10397</v>
      </c>
    </row>
    <row r="2710" spans="1:2" x14ac:dyDescent="0.25">
      <c r="A2710" t="s">
        <v>10405</v>
      </c>
      <c r="B2710" t="s">
        <v>10401</v>
      </c>
    </row>
    <row r="2711" spans="1:2" x14ac:dyDescent="0.25">
      <c r="A2711" t="s">
        <v>10404</v>
      </c>
      <c r="B2711" t="s">
        <v>10399</v>
      </c>
    </row>
    <row r="2712" spans="1:2" x14ac:dyDescent="0.25">
      <c r="A2712" t="s">
        <v>10403</v>
      </c>
      <c r="B2712" t="s">
        <v>10397</v>
      </c>
    </row>
    <row r="2713" spans="1:2" x14ac:dyDescent="0.25">
      <c r="A2713" t="s">
        <v>10402</v>
      </c>
      <c r="B2713" t="s">
        <v>10401</v>
      </c>
    </row>
    <row r="2714" spans="1:2" x14ac:dyDescent="0.25">
      <c r="A2714" t="s">
        <v>10400</v>
      </c>
      <c r="B2714" t="s">
        <v>10399</v>
      </c>
    </row>
    <row r="2715" spans="1:2" x14ac:dyDescent="0.25">
      <c r="A2715" t="s">
        <v>10398</v>
      </c>
      <c r="B2715" t="s">
        <v>10397</v>
      </c>
    </row>
    <row r="2716" spans="1:2" x14ac:dyDescent="0.25">
      <c r="A2716" t="s">
        <v>10396</v>
      </c>
      <c r="B2716" t="s">
        <v>10395</v>
      </c>
    </row>
    <row r="2717" spans="1:2" x14ac:dyDescent="0.25">
      <c r="A2717" t="s">
        <v>10394</v>
      </c>
      <c r="B2717" t="s">
        <v>10393</v>
      </c>
    </row>
    <row r="2718" spans="1:2" x14ac:dyDescent="0.25">
      <c r="A2718" t="s">
        <v>10392</v>
      </c>
      <c r="B2718" t="s">
        <v>10391</v>
      </c>
    </row>
    <row r="2719" spans="1:2" x14ac:dyDescent="0.25">
      <c r="A2719" t="s">
        <v>10390</v>
      </c>
      <c r="B2719" t="s">
        <v>10389</v>
      </c>
    </row>
    <row r="2720" spans="1:2" x14ac:dyDescent="0.25">
      <c r="A2720" t="s">
        <v>10388</v>
      </c>
      <c r="B2720" t="s">
        <v>10387</v>
      </c>
    </row>
    <row r="2721" spans="1:2" x14ac:dyDescent="0.25">
      <c r="A2721" t="s">
        <v>10386</v>
      </c>
      <c r="B2721" t="s">
        <v>10385</v>
      </c>
    </row>
    <row r="2722" spans="1:2" x14ac:dyDescent="0.25">
      <c r="A2722" t="s">
        <v>10384</v>
      </c>
      <c r="B2722" t="s">
        <v>10383</v>
      </c>
    </row>
    <row r="2723" spans="1:2" x14ac:dyDescent="0.25">
      <c r="A2723" t="s">
        <v>10382</v>
      </c>
      <c r="B2723" t="s">
        <v>10381</v>
      </c>
    </row>
    <row r="2724" spans="1:2" x14ac:dyDescent="0.25">
      <c r="A2724" t="s">
        <v>10380</v>
      </c>
      <c r="B2724" t="s">
        <v>10379</v>
      </c>
    </row>
    <row r="2725" spans="1:2" x14ac:dyDescent="0.25">
      <c r="A2725" t="s">
        <v>10378</v>
      </c>
      <c r="B2725" t="s">
        <v>10377</v>
      </c>
    </row>
    <row r="2726" spans="1:2" x14ac:dyDescent="0.25">
      <c r="A2726" t="s">
        <v>10376</v>
      </c>
      <c r="B2726" t="s">
        <v>10375</v>
      </c>
    </row>
    <row r="2727" spans="1:2" x14ac:dyDescent="0.25">
      <c r="A2727" t="s">
        <v>10374</v>
      </c>
      <c r="B2727" t="s">
        <v>10373</v>
      </c>
    </row>
    <row r="2728" spans="1:2" x14ac:dyDescent="0.25">
      <c r="A2728" t="s">
        <v>10372</v>
      </c>
      <c r="B2728" t="s">
        <v>10371</v>
      </c>
    </row>
    <row r="2729" spans="1:2" x14ac:dyDescent="0.25">
      <c r="A2729" t="s">
        <v>10370</v>
      </c>
      <c r="B2729" t="s">
        <v>10369</v>
      </c>
    </row>
    <row r="2730" spans="1:2" x14ac:dyDescent="0.25">
      <c r="A2730" t="s">
        <v>10368</v>
      </c>
      <c r="B2730" t="s">
        <v>10367</v>
      </c>
    </row>
    <row r="2731" spans="1:2" x14ac:dyDescent="0.25">
      <c r="A2731" t="s">
        <v>10366</v>
      </c>
      <c r="B2731" t="s">
        <v>10365</v>
      </c>
    </row>
    <row r="2732" spans="1:2" x14ac:dyDescent="0.25">
      <c r="A2732" t="s">
        <v>10364</v>
      </c>
      <c r="B2732" t="s">
        <v>10363</v>
      </c>
    </row>
    <row r="2733" spans="1:2" x14ac:dyDescent="0.25">
      <c r="A2733" t="s">
        <v>10362</v>
      </c>
      <c r="B2733" t="s">
        <v>10361</v>
      </c>
    </row>
    <row r="2734" spans="1:2" x14ac:dyDescent="0.25">
      <c r="A2734" t="s">
        <v>10360</v>
      </c>
      <c r="B2734" t="s">
        <v>10359</v>
      </c>
    </row>
    <row r="2735" spans="1:2" x14ac:dyDescent="0.25">
      <c r="A2735" t="s">
        <v>10358</v>
      </c>
      <c r="B2735" t="s">
        <v>10357</v>
      </c>
    </row>
    <row r="2736" spans="1:2" x14ac:dyDescent="0.25">
      <c r="A2736" t="s">
        <v>10356</v>
      </c>
      <c r="B2736" t="s">
        <v>10355</v>
      </c>
    </row>
    <row r="2737" spans="1:2" x14ac:dyDescent="0.25">
      <c r="A2737" t="s">
        <v>10354</v>
      </c>
      <c r="B2737" t="s">
        <v>10353</v>
      </c>
    </row>
    <row r="2738" spans="1:2" x14ac:dyDescent="0.25">
      <c r="A2738" t="s">
        <v>10352</v>
      </c>
      <c r="B2738" t="s">
        <v>10351</v>
      </c>
    </row>
    <row r="2739" spans="1:2" x14ac:dyDescent="0.25">
      <c r="A2739" t="s">
        <v>10350</v>
      </c>
      <c r="B2739" t="s">
        <v>10349</v>
      </c>
    </row>
    <row r="2740" spans="1:2" x14ac:dyDescent="0.25">
      <c r="A2740" t="s">
        <v>10348</v>
      </c>
      <c r="B2740" t="s">
        <v>10347</v>
      </c>
    </row>
    <row r="2741" spans="1:2" x14ac:dyDescent="0.25">
      <c r="A2741" t="s">
        <v>10346</v>
      </c>
      <c r="B2741" t="s">
        <v>10345</v>
      </c>
    </row>
    <row r="2742" spans="1:2" x14ac:dyDescent="0.25">
      <c r="A2742" t="s">
        <v>10344</v>
      </c>
      <c r="B2742" t="s">
        <v>10343</v>
      </c>
    </row>
    <row r="2743" spans="1:2" x14ac:dyDescent="0.25">
      <c r="A2743" t="s">
        <v>10342</v>
      </c>
      <c r="B2743" t="s">
        <v>10341</v>
      </c>
    </row>
    <row r="2744" spans="1:2" x14ac:dyDescent="0.25">
      <c r="A2744" t="s">
        <v>10340</v>
      </c>
      <c r="B2744" t="s">
        <v>10339</v>
      </c>
    </row>
    <row r="2745" spans="1:2" x14ac:dyDescent="0.25">
      <c r="A2745" t="s">
        <v>10338</v>
      </c>
      <c r="B2745" t="s">
        <v>10337</v>
      </c>
    </row>
    <row r="2746" spans="1:2" x14ac:dyDescent="0.25">
      <c r="A2746" t="s">
        <v>10336</v>
      </c>
      <c r="B2746" t="s">
        <v>10335</v>
      </c>
    </row>
    <row r="2747" spans="1:2" x14ac:dyDescent="0.25">
      <c r="A2747" t="s">
        <v>10334</v>
      </c>
      <c r="B2747" t="s">
        <v>10333</v>
      </c>
    </row>
    <row r="2748" spans="1:2" x14ac:dyDescent="0.25">
      <c r="A2748" t="s">
        <v>10332</v>
      </c>
      <c r="B2748" t="s">
        <v>10331</v>
      </c>
    </row>
    <row r="2749" spans="1:2" x14ac:dyDescent="0.25">
      <c r="A2749" t="s">
        <v>10330</v>
      </c>
      <c r="B2749" t="s">
        <v>10329</v>
      </c>
    </row>
    <row r="2750" spans="1:2" x14ac:dyDescent="0.25">
      <c r="A2750" t="s">
        <v>10328</v>
      </c>
      <c r="B2750" t="s">
        <v>10327</v>
      </c>
    </row>
    <row r="2751" spans="1:2" x14ac:dyDescent="0.25">
      <c r="A2751" t="s">
        <v>10326</v>
      </c>
      <c r="B2751" t="s">
        <v>10325</v>
      </c>
    </row>
    <row r="2752" spans="1:2" x14ac:dyDescent="0.25">
      <c r="A2752" t="s">
        <v>10324</v>
      </c>
      <c r="B2752" t="s">
        <v>10323</v>
      </c>
    </row>
    <row r="2753" spans="1:2" x14ac:dyDescent="0.25">
      <c r="A2753" t="s">
        <v>10322</v>
      </c>
      <c r="B2753" t="s">
        <v>10321</v>
      </c>
    </row>
    <row r="2754" spans="1:2" x14ac:dyDescent="0.25">
      <c r="A2754" t="s">
        <v>10320</v>
      </c>
      <c r="B2754" t="s">
        <v>10319</v>
      </c>
    </row>
    <row r="2755" spans="1:2" x14ac:dyDescent="0.25">
      <c r="A2755" t="s">
        <v>10318</v>
      </c>
      <c r="B2755" t="s">
        <v>10317</v>
      </c>
    </row>
    <row r="2756" spans="1:2" x14ac:dyDescent="0.25">
      <c r="A2756" t="s">
        <v>10316</v>
      </c>
      <c r="B2756" t="s">
        <v>10315</v>
      </c>
    </row>
    <row r="2757" spans="1:2" x14ac:dyDescent="0.25">
      <c r="A2757" t="s">
        <v>10314</v>
      </c>
      <c r="B2757" t="s">
        <v>10313</v>
      </c>
    </row>
    <row r="2758" spans="1:2" x14ac:dyDescent="0.25">
      <c r="A2758" t="s">
        <v>10312</v>
      </c>
      <c r="B2758" t="s">
        <v>10311</v>
      </c>
    </row>
    <row r="2759" spans="1:2" x14ac:dyDescent="0.25">
      <c r="A2759" t="s">
        <v>10310</v>
      </c>
      <c r="B2759" t="s">
        <v>10309</v>
      </c>
    </row>
    <row r="2760" spans="1:2" x14ac:dyDescent="0.25">
      <c r="A2760" t="s">
        <v>10308</v>
      </c>
      <c r="B2760" t="s">
        <v>10307</v>
      </c>
    </row>
    <row r="2761" spans="1:2" x14ac:dyDescent="0.25">
      <c r="A2761" t="s">
        <v>10306</v>
      </c>
      <c r="B2761" t="s">
        <v>10305</v>
      </c>
    </row>
    <row r="2762" spans="1:2" x14ac:dyDescent="0.25">
      <c r="A2762" t="s">
        <v>10304</v>
      </c>
      <c r="B2762" t="s">
        <v>10303</v>
      </c>
    </row>
    <row r="2763" spans="1:2" x14ac:dyDescent="0.25">
      <c r="A2763" t="s">
        <v>10302</v>
      </c>
      <c r="B2763" t="s">
        <v>10301</v>
      </c>
    </row>
    <row r="2764" spans="1:2" x14ac:dyDescent="0.25">
      <c r="A2764" t="s">
        <v>10300</v>
      </c>
      <c r="B2764" t="s">
        <v>10299</v>
      </c>
    </row>
    <row r="2765" spans="1:2" x14ac:dyDescent="0.25">
      <c r="A2765" t="s">
        <v>10298</v>
      </c>
      <c r="B2765" t="s">
        <v>10297</v>
      </c>
    </row>
    <row r="2766" spans="1:2" x14ac:dyDescent="0.25">
      <c r="A2766" t="s">
        <v>10296</v>
      </c>
      <c r="B2766" t="s">
        <v>10295</v>
      </c>
    </row>
    <row r="2767" spans="1:2" x14ac:dyDescent="0.25">
      <c r="A2767" t="s">
        <v>10294</v>
      </c>
      <c r="B2767" t="s">
        <v>10293</v>
      </c>
    </row>
    <row r="2768" spans="1:2" x14ac:dyDescent="0.25">
      <c r="A2768" t="s">
        <v>10292</v>
      </c>
      <c r="B2768" t="s">
        <v>10291</v>
      </c>
    </row>
    <row r="2769" spans="1:2" x14ac:dyDescent="0.25">
      <c r="A2769" t="s">
        <v>10290</v>
      </c>
      <c r="B2769" t="s">
        <v>10289</v>
      </c>
    </row>
    <row r="2770" spans="1:2" x14ac:dyDescent="0.25">
      <c r="A2770" t="s">
        <v>10288</v>
      </c>
      <c r="B2770" t="s">
        <v>10287</v>
      </c>
    </row>
    <row r="2771" spans="1:2" x14ac:dyDescent="0.25">
      <c r="A2771" t="s">
        <v>10286</v>
      </c>
      <c r="B2771" t="s">
        <v>10285</v>
      </c>
    </row>
    <row r="2772" spans="1:2" x14ac:dyDescent="0.25">
      <c r="A2772" t="s">
        <v>10284</v>
      </c>
      <c r="B2772" t="s">
        <v>10283</v>
      </c>
    </row>
    <row r="2773" spans="1:2" x14ac:dyDescent="0.25">
      <c r="A2773" t="s">
        <v>10282</v>
      </c>
      <c r="B2773" t="s">
        <v>10281</v>
      </c>
    </row>
    <row r="2774" spans="1:2" x14ac:dyDescent="0.25">
      <c r="A2774" t="s">
        <v>10280</v>
      </c>
      <c r="B2774" t="s">
        <v>10279</v>
      </c>
    </row>
    <row r="2775" spans="1:2" x14ac:dyDescent="0.25">
      <c r="A2775" t="s">
        <v>10278</v>
      </c>
      <c r="B2775" t="s">
        <v>10277</v>
      </c>
    </row>
    <row r="2776" spans="1:2" x14ac:dyDescent="0.25">
      <c r="A2776" t="s">
        <v>10276</v>
      </c>
      <c r="B2776" t="s">
        <v>10275</v>
      </c>
    </row>
    <row r="2777" spans="1:2" x14ac:dyDescent="0.25">
      <c r="A2777" t="s">
        <v>10274</v>
      </c>
      <c r="B2777" t="s">
        <v>10273</v>
      </c>
    </row>
    <row r="2778" spans="1:2" x14ac:dyDescent="0.25">
      <c r="A2778" t="s">
        <v>10272</v>
      </c>
      <c r="B2778" t="s">
        <v>10271</v>
      </c>
    </row>
    <row r="2779" spans="1:2" x14ac:dyDescent="0.25">
      <c r="A2779" t="s">
        <v>10270</v>
      </c>
      <c r="B2779" t="s">
        <v>10269</v>
      </c>
    </row>
    <row r="2780" spans="1:2" x14ac:dyDescent="0.25">
      <c r="A2780" t="s">
        <v>10268</v>
      </c>
      <c r="B2780" t="s">
        <v>10267</v>
      </c>
    </row>
    <row r="2781" spans="1:2" x14ac:dyDescent="0.25">
      <c r="A2781" t="s">
        <v>10266</v>
      </c>
      <c r="B2781" t="s">
        <v>10265</v>
      </c>
    </row>
    <row r="2782" spans="1:2" x14ac:dyDescent="0.25">
      <c r="A2782" t="s">
        <v>10264</v>
      </c>
      <c r="B2782" t="s">
        <v>10263</v>
      </c>
    </row>
    <row r="2783" spans="1:2" x14ac:dyDescent="0.25">
      <c r="A2783" t="s">
        <v>10262</v>
      </c>
      <c r="B2783" t="s">
        <v>10261</v>
      </c>
    </row>
    <row r="2784" spans="1:2" x14ac:dyDescent="0.25">
      <c r="A2784" t="s">
        <v>10260</v>
      </c>
      <c r="B2784" t="s">
        <v>10252</v>
      </c>
    </row>
    <row r="2785" spans="1:2" x14ac:dyDescent="0.25">
      <c r="A2785" t="s">
        <v>10259</v>
      </c>
      <c r="B2785" t="s">
        <v>10250</v>
      </c>
    </row>
    <row r="2786" spans="1:2" x14ac:dyDescent="0.25">
      <c r="A2786" t="s">
        <v>10258</v>
      </c>
      <c r="B2786" t="s">
        <v>10254</v>
      </c>
    </row>
    <row r="2787" spans="1:2" x14ac:dyDescent="0.25">
      <c r="A2787" t="s">
        <v>10257</v>
      </c>
      <c r="B2787" t="s">
        <v>10252</v>
      </c>
    </row>
    <row r="2788" spans="1:2" x14ac:dyDescent="0.25">
      <c r="A2788" t="s">
        <v>10256</v>
      </c>
      <c r="B2788" t="s">
        <v>10250</v>
      </c>
    </row>
    <row r="2789" spans="1:2" x14ac:dyDescent="0.25">
      <c r="A2789" t="s">
        <v>10255</v>
      </c>
      <c r="B2789" t="s">
        <v>10254</v>
      </c>
    </row>
    <row r="2790" spans="1:2" x14ac:dyDescent="0.25">
      <c r="A2790" t="s">
        <v>10253</v>
      </c>
      <c r="B2790" t="s">
        <v>10252</v>
      </c>
    </row>
    <row r="2791" spans="1:2" x14ac:dyDescent="0.25">
      <c r="A2791" t="s">
        <v>10251</v>
      </c>
      <c r="B2791" t="s">
        <v>10250</v>
      </c>
    </row>
    <row r="2792" spans="1:2" x14ac:dyDescent="0.25">
      <c r="A2792" t="s">
        <v>10249</v>
      </c>
      <c r="B2792" t="s">
        <v>10248</v>
      </c>
    </row>
    <row r="2793" spans="1:2" x14ac:dyDescent="0.25">
      <c r="A2793" t="s">
        <v>10247</v>
      </c>
      <c r="B2793" t="s">
        <v>10246</v>
      </c>
    </row>
    <row r="2794" spans="1:2" x14ac:dyDescent="0.25">
      <c r="A2794" t="s">
        <v>10245</v>
      </c>
      <c r="B2794" t="s">
        <v>10214</v>
      </c>
    </row>
    <row r="2795" spans="1:2" x14ac:dyDescent="0.25">
      <c r="A2795" t="s">
        <v>10244</v>
      </c>
      <c r="B2795" t="s">
        <v>10243</v>
      </c>
    </row>
    <row r="2796" spans="1:2" x14ac:dyDescent="0.25">
      <c r="A2796" t="s">
        <v>10242</v>
      </c>
      <c r="B2796" t="s">
        <v>10241</v>
      </c>
    </row>
    <row r="2797" spans="1:2" x14ac:dyDescent="0.25">
      <c r="A2797" t="s">
        <v>10240</v>
      </c>
      <c r="B2797" t="s">
        <v>10239</v>
      </c>
    </row>
    <row r="2798" spans="1:2" x14ac:dyDescent="0.25">
      <c r="A2798" t="s">
        <v>10238</v>
      </c>
      <c r="B2798" t="s">
        <v>10237</v>
      </c>
    </row>
    <row r="2799" spans="1:2" x14ac:dyDescent="0.25">
      <c r="A2799" t="s">
        <v>10236</v>
      </c>
      <c r="B2799" t="s">
        <v>10235</v>
      </c>
    </row>
    <row r="2800" spans="1:2" x14ac:dyDescent="0.25">
      <c r="A2800" t="s">
        <v>10234</v>
      </c>
      <c r="B2800" t="s">
        <v>10233</v>
      </c>
    </row>
    <row r="2801" spans="1:2" x14ac:dyDescent="0.25">
      <c r="A2801" t="s">
        <v>10232</v>
      </c>
      <c r="B2801" t="s">
        <v>10231</v>
      </c>
    </row>
    <row r="2802" spans="1:2" x14ac:dyDescent="0.25">
      <c r="A2802" t="s">
        <v>10230</v>
      </c>
      <c r="B2802" t="s">
        <v>10229</v>
      </c>
    </row>
    <row r="2803" spans="1:2" x14ac:dyDescent="0.25">
      <c r="A2803" t="s">
        <v>10228</v>
      </c>
      <c r="B2803" t="s">
        <v>10227</v>
      </c>
    </row>
    <row r="2804" spans="1:2" x14ac:dyDescent="0.25">
      <c r="A2804" t="s">
        <v>10226</v>
      </c>
      <c r="B2804" t="s">
        <v>10225</v>
      </c>
    </row>
    <row r="2805" spans="1:2" x14ac:dyDescent="0.25">
      <c r="A2805" t="s">
        <v>10224</v>
      </c>
      <c r="B2805" t="s">
        <v>10216</v>
      </c>
    </row>
    <row r="2806" spans="1:2" x14ac:dyDescent="0.25">
      <c r="A2806" t="s">
        <v>10223</v>
      </c>
      <c r="B2806" t="s">
        <v>10214</v>
      </c>
    </row>
    <row r="2807" spans="1:2" x14ac:dyDescent="0.25">
      <c r="A2807" t="s">
        <v>10222</v>
      </c>
      <c r="B2807" t="s">
        <v>10218</v>
      </c>
    </row>
    <row r="2808" spans="1:2" x14ac:dyDescent="0.25">
      <c r="A2808" t="s">
        <v>10221</v>
      </c>
      <c r="B2808" t="s">
        <v>10216</v>
      </c>
    </row>
    <row r="2809" spans="1:2" x14ac:dyDescent="0.25">
      <c r="A2809" t="s">
        <v>10220</v>
      </c>
      <c r="B2809" t="s">
        <v>10214</v>
      </c>
    </row>
    <row r="2810" spans="1:2" x14ac:dyDescent="0.25">
      <c r="A2810" t="s">
        <v>10219</v>
      </c>
      <c r="B2810" t="s">
        <v>10218</v>
      </c>
    </row>
    <row r="2811" spans="1:2" x14ac:dyDescent="0.25">
      <c r="A2811" t="s">
        <v>10217</v>
      </c>
      <c r="B2811" t="s">
        <v>10216</v>
      </c>
    </row>
    <row r="2812" spans="1:2" x14ac:dyDescent="0.25">
      <c r="A2812" t="s">
        <v>10215</v>
      </c>
      <c r="B2812" t="s">
        <v>10214</v>
      </c>
    </row>
    <row r="2813" spans="1:2" x14ac:dyDescent="0.25">
      <c r="A2813" t="s">
        <v>10213</v>
      </c>
      <c r="B2813" t="s">
        <v>10212</v>
      </c>
    </row>
    <row r="2814" spans="1:2" x14ac:dyDescent="0.25">
      <c r="A2814" t="s">
        <v>10211</v>
      </c>
      <c r="B2814" t="s">
        <v>10210</v>
      </c>
    </row>
    <row r="2815" spans="1:2" x14ac:dyDescent="0.25">
      <c r="A2815" t="s">
        <v>10209</v>
      </c>
      <c r="B2815" t="s">
        <v>10208</v>
      </c>
    </row>
    <row r="2816" spans="1:2" x14ac:dyDescent="0.25">
      <c r="A2816" t="s">
        <v>10207</v>
      </c>
      <c r="B2816" t="s">
        <v>10206</v>
      </c>
    </row>
    <row r="2817" spans="1:2" x14ac:dyDescent="0.25">
      <c r="A2817" t="s">
        <v>10205</v>
      </c>
      <c r="B2817" t="s">
        <v>10204</v>
      </c>
    </row>
    <row r="2818" spans="1:2" x14ac:dyDescent="0.25">
      <c r="A2818" t="s">
        <v>10203</v>
      </c>
      <c r="B2818" t="s">
        <v>10202</v>
      </c>
    </row>
    <row r="2819" spans="1:2" x14ac:dyDescent="0.25">
      <c r="A2819" t="s">
        <v>10201</v>
      </c>
      <c r="B2819" t="s">
        <v>10200</v>
      </c>
    </row>
    <row r="2820" spans="1:2" x14ac:dyDescent="0.25">
      <c r="A2820" t="s">
        <v>10199</v>
      </c>
      <c r="B2820" t="s">
        <v>10198</v>
      </c>
    </row>
    <row r="2821" spans="1:2" x14ac:dyDescent="0.25">
      <c r="A2821" t="s">
        <v>10197</v>
      </c>
      <c r="B2821" t="s">
        <v>10196</v>
      </c>
    </row>
    <row r="2822" spans="1:2" x14ac:dyDescent="0.25">
      <c r="A2822" t="s">
        <v>10195</v>
      </c>
      <c r="B2822" t="s">
        <v>10194</v>
      </c>
    </row>
    <row r="2823" spans="1:2" x14ac:dyDescent="0.25">
      <c r="A2823" t="s">
        <v>10193</v>
      </c>
      <c r="B2823" t="s">
        <v>10192</v>
      </c>
    </row>
    <row r="2824" spans="1:2" x14ac:dyDescent="0.25">
      <c r="A2824" t="s">
        <v>10191</v>
      </c>
      <c r="B2824" t="s">
        <v>10190</v>
      </c>
    </row>
    <row r="2825" spans="1:2" x14ac:dyDescent="0.25">
      <c r="A2825" t="s">
        <v>10189</v>
      </c>
      <c r="B2825" t="s">
        <v>10188</v>
      </c>
    </row>
    <row r="2826" spans="1:2" x14ac:dyDescent="0.25">
      <c r="A2826" t="s">
        <v>10187</v>
      </c>
      <c r="B2826" t="s">
        <v>10186</v>
      </c>
    </row>
    <row r="2827" spans="1:2" x14ac:dyDescent="0.25">
      <c r="A2827" t="s">
        <v>10185</v>
      </c>
      <c r="B2827" t="s">
        <v>10184</v>
      </c>
    </row>
    <row r="2828" spans="1:2" x14ac:dyDescent="0.25">
      <c r="A2828" t="s">
        <v>10183</v>
      </c>
      <c r="B2828" t="s">
        <v>10182</v>
      </c>
    </row>
    <row r="2829" spans="1:2" x14ac:dyDescent="0.25">
      <c r="A2829" t="s">
        <v>10181</v>
      </c>
      <c r="B2829" t="s">
        <v>10180</v>
      </c>
    </row>
    <row r="2830" spans="1:2" x14ac:dyDescent="0.25">
      <c r="A2830" t="s">
        <v>10179</v>
      </c>
      <c r="B2830" t="s">
        <v>10178</v>
      </c>
    </row>
    <row r="2831" spans="1:2" x14ac:dyDescent="0.25">
      <c r="A2831" t="s">
        <v>10177</v>
      </c>
      <c r="B2831" t="s">
        <v>10176</v>
      </c>
    </row>
    <row r="2832" spans="1:2" x14ac:dyDescent="0.25">
      <c r="A2832" t="s">
        <v>10175</v>
      </c>
      <c r="B2832" t="s">
        <v>10174</v>
      </c>
    </row>
    <row r="2833" spans="1:2" x14ac:dyDescent="0.25">
      <c r="A2833" t="s">
        <v>10173</v>
      </c>
      <c r="B2833" t="s">
        <v>10172</v>
      </c>
    </row>
    <row r="2834" spans="1:2" x14ac:dyDescent="0.25">
      <c r="A2834" t="s">
        <v>10171</v>
      </c>
      <c r="B2834" t="s">
        <v>10170</v>
      </c>
    </row>
    <row r="2835" spans="1:2" x14ac:dyDescent="0.25">
      <c r="A2835" t="s">
        <v>10169</v>
      </c>
      <c r="B2835" t="s">
        <v>10168</v>
      </c>
    </row>
    <row r="2836" spans="1:2" x14ac:dyDescent="0.25">
      <c r="A2836" t="s">
        <v>10167</v>
      </c>
      <c r="B2836" t="s">
        <v>10166</v>
      </c>
    </row>
    <row r="2837" spans="1:2" x14ac:dyDescent="0.25">
      <c r="A2837" t="s">
        <v>10165</v>
      </c>
      <c r="B2837" t="s">
        <v>10164</v>
      </c>
    </row>
    <row r="2838" spans="1:2" x14ac:dyDescent="0.25">
      <c r="A2838" t="s">
        <v>10163</v>
      </c>
      <c r="B2838" t="s">
        <v>10162</v>
      </c>
    </row>
    <row r="2839" spans="1:2" x14ac:dyDescent="0.25">
      <c r="A2839" t="s">
        <v>10161</v>
      </c>
      <c r="B2839" t="s">
        <v>10160</v>
      </c>
    </row>
    <row r="2840" spans="1:2" x14ac:dyDescent="0.25">
      <c r="A2840" t="s">
        <v>10159</v>
      </c>
      <c r="B2840" t="s">
        <v>10158</v>
      </c>
    </row>
    <row r="2841" spans="1:2" x14ac:dyDescent="0.25">
      <c r="A2841" t="s">
        <v>10157</v>
      </c>
      <c r="B2841" t="s">
        <v>10156</v>
      </c>
    </row>
    <row r="2842" spans="1:2" x14ac:dyDescent="0.25">
      <c r="A2842" t="s">
        <v>10155</v>
      </c>
      <c r="B2842" t="s">
        <v>10154</v>
      </c>
    </row>
    <row r="2843" spans="1:2" x14ac:dyDescent="0.25">
      <c r="A2843" t="s">
        <v>10153</v>
      </c>
      <c r="B2843" t="s">
        <v>10152</v>
      </c>
    </row>
    <row r="2844" spans="1:2" x14ac:dyDescent="0.25">
      <c r="A2844" t="s">
        <v>10151</v>
      </c>
      <c r="B2844" t="s">
        <v>10150</v>
      </c>
    </row>
    <row r="2845" spans="1:2" x14ac:dyDescent="0.25">
      <c r="A2845" t="s">
        <v>10149</v>
      </c>
      <c r="B2845" t="s">
        <v>10148</v>
      </c>
    </row>
    <row r="2846" spans="1:2" x14ac:dyDescent="0.25">
      <c r="A2846" t="s">
        <v>10147</v>
      </c>
      <c r="B2846" t="s">
        <v>10146</v>
      </c>
    </row>
    <row r="2847" spans="1:2" x14ac:dyDescent="0.25">
      <c r="A2847" t="s">
        <v>10145</v>
      </c>
      <c r="B2847" t="s">
        <v>10144</v>
      </c>
    </row>
    <row r="2848" spans="1:2" x14ac:dyDescent="0.25">
      <c r="A2848" t="s">
        <v>10143</v>
      </c>
      <c r="B2848" t="s">
        <v>10142</v>
      </c>
    </row>
    <row r="2849" spans="1:2" x14ac:dyDescent="0.25">
      <c r="A2849" t="s">
        <v>10141</v>
      </c>
      <c r="B2849" t="s">
        <v>10140</v>
      </c>
    </row>
    <row r="2850" spans="1:2" x14ac:dyDescent="0.25">
      <c r="A2850" t="s">
        <v>10139</v>
      </c>
      <c r="B2850" t="s">
        <v>10138</v>
      </c>
    </row>
    <row r="2851" spans="1:2" x14ac:dyDescent="0.25">
      <c r="A2851" t="s">
        <v>10137</v>
      </c>
      <c r="B2851" t="s">
        <v>10136</v>
      </c>
    </row>
    <row r="2852" spans="1:2" x14ac:dyDescent="0.25">
      <c r="A2852" t="s">
        <v>10135</v>
      </c>
      <c r="B2852" t="s">
        <v>10134</v>
      </c>
    </row>
    <row r="2853" spans="1:2" x14ac:dyDescent="0.25">
      <c r="A2853" t="s">
        <v>10133</v>
      </c>
      <c r="B2853" t="s">
        <v>10132</v>
      </c>
    </row>
    <row r="2854" spans="1:2" x14ac:dyDescent="0.25">
      <c r="A2854" t="s">
        <v>10131</v>
      </c>
      <c r="B2854" t="s">
        <v>10130</v>
      </c>
    </row>
    <row r="2855" spans="1:2" x14ac:dyDescent="0.25">
      <c r="A2855" t="s">
        <v>10129</v>
      </c>
      <c r="B2855" t="s">
        <v>10128</v>
      </c>
    </row>
    <row r="2856" spans="1:2" x14ac:dyDescent="0.25">
      <c r="A2856" t="s">
        <v>10127</v>
      </c>
      <c r="B2856" t="s">
        <v>10126</v>
      </c>
    </row>
    <row r="2857" spans="1:2" x14ac:dyDescent="0.25">
      <c r="A2857" t="s">
        <v>10125</v>
      </c>
      <c r="B2857" t="s">
        <v>10124</v>
      </c>
    </row>
    <row r="2858" spans="1:2" x14ac:dyDescent="0.25">
      <c r="A2858" t="s">
        <v>10123</v>
      </c>
      <c r="B2858" t="s">
        <v>10122</v>
      </c>
    </row>
    <row r="2859" spans="1:2" x14ac:dyDescent="0.25">
      <c r="A2859" t="s">
        <v>10121</v>
      </c>
      <c r="B2859" t="s">
        <v>10120</v>
      </c>
    </row>
    <row r="2860" spans="1:2" x14ac:dyDescent="0.25">
      <c r="A2860" t="s">
        <v>10119</v>
      </c>
      <c r="B2860" t="s">
        <v>10118</v>
      </c>
    </row>
    <row r="2861" spans="1:2" x14ac:dyDescent="0.25">
      <c r="A2861" t="s">
        <v>10117</v>
      </c>
      <c r="B2861" t="s">
        <v>10116</v>
      </c>
    </row>
    <row r="2862" spans="1:2" x14ac:dyDescent="0.25">
      <c r="A2862" t="s">
        <v>10115</v>
      </c>
      <c r="B2862" t="s">
        <v>10114</v>
      </c>
    </row>
    <row r="2863" spans="1:2" x14ac:dyDescent="0.25">
      <c r="A2863" t="s">
        <v>10113</v>
      </c>
      <c r="B2863" t="s">
        <v>10112</v>
      </c>
    </row>
    <row r="2864" spans="1:2" x14ac:dyDescent="0.25">
      <c r="A2864" t="s">
        <v>10111</v>
      </c>
      <c r="B2864" t="s">
        <v>10110</v>
      </c>
    </row>
    <row r="2865" spans="1:2" x14ac:dyDescent="0.25">
      <c r="A2865" t="s">
        <v>10109</v>
      </c>
      <c r="B2865" t="s">
        <v>10108</v>
      </c>
    </row>
    <row r="2866" spans="1:2" x14ac:dyDescent="0.25">
      <c r="A2866" t="s">
        <v>10107</v>
      </c>
      <c r="B2866" t="s">
        <v>10106</v>
      </c>
    </row>
    <row r="2867" spans="1:2" x14ac:dyDescent="0.25">
      <c r="A2867" t="s">
        <v>10105</v>
      </c>
      <c r="B2867" t="s">
        <v>10104</v>
      </c>
    </row>
    <row r="2868" spans="1:2" x14ac:dyDescent="0.25">
      <c r="A2868" t="s">
        <v>10103</v>
      </c>
      <c r="B2868" t="s">
        <v>10102</v>
      </c>
    </row>
    <row r="2869" spans="1:2" x14ac:dyDescent="0.25">
      <c r="A2869" t="s">
        <v>10101</v>
      </c>
      <c r="B2869" t="s">
        <v>10100</v>
      </c>
    </row>
    <row r="2870" spans="1:2" x14ac:dyDescent="0.25">
      <c r="A2870" t="s">
        <v>10099</v>
      </c>
      <c r="B2870" t="s">
        <v>10098</v>
      </c>
    </row>
    <row r="2871" spans="1:2" x14ac:dyDescent="0.25">
      <c r="A2871" t="s">
        <v>10097</v>
      </c>
      <c r="B2871" t="s">
        <v>10096</v>
      </c>
    </row>
    <row r="2872" spans="1:2" x14ac:dyDescent="0.25">
      <c r="A2872" t="s">
        <v>10095</v>
      </c>
      <c r="B2872" t="s">
        <v>10094</v>
      </c>
    </row>
    <row r="2873" spans="1:2" x14ac:dyDescent="0.25">
      <c r="A2873" t="s">
        <v>10093</v>
      </c>
      <c r="B2873" t="s">
        <v>10092</v>
      </c>
    </row>
    <row r="2874" spans="1:2" x14ac:dyDescent="0.25">
      <c r="A2874" t="s">
        <v>10091</v>
      </c>
      <c r="B2874" t="s">
        <v>10090</v>
      </c>
    </row>
    <row r="2875" spans="1:2" x14ac:dyDescent="0.25">
      <c r="A2875" t="s">
        <v>10089</v>
      </c>
      <c r="B2875" t="s">
        <v>10088</v>
      </c>
    </row>
    <row r="2876" spans="1:2" x14ac:dyDescent="0.25">
      <c r="A2876" t="s">
        <v>10087</v>
      </c>
      <c r="B2876" t="s">
        <v>10086</v>
      </c>
    </row>
    <row r="2877" spans="1:2" x14ac:dyDescent="0.25">
      <c r="A2877" t="s">
        <v>10085</v>
      </c>
      <c r="B2877" t="s">
        <v>10084</v>
      </c>
    </row>
    <row r="2878" spans="1:2" x14ac:dyDescent="0.25">
      <c r="A2878" t="s">
        <v>10083</v>
      </c>
      <c r="B2878" t="s">
        <v>10082</v>
      </c>
    </row>
    <row r="2879" spans="1:2" x14ac:dyDescent="0.25">
      <c r="A2879" t="s">
        <v>10081</v>
      </c>
      <c r="B2879" t="s">
        <v>10080</v>
      </c>
    </row>
    <row r="2880" spans="1:2" x14ac:dyDescent="0.25">
      <c r="A2880" t="s">
        <v>10079</v>
      </c>
      <c r="B2880" t="s">
        <v>10071</v>
      </c>
    </row>
    <row r="2881" spans="1:2" x14ac:dyDescent="0.25">
      <c r="A2881" t="s">
        <v>10078</v>
      </c>
      <c r="B2881" t="s">
        <v>10069</v>
      </c>
    </row>
    <row r="2882" spans="1:2" x14ac:dyDescent="0.25">
      <c r="A2882" t="s">
        <v>10077</v>
      </c>
      <c r="B2882" t="s">
        <v>10073</v>
      </c>
    </row>
    <row r="2883" spans="1:2" x14ac:dyDescent="0.25">
      <c r="A2883" t="s">
        <v>10076</v>
      </c>
      <c r="B2883" t="s">
        <v>10071</v>
      </c>
    </row>
    <row r="2884" spans="1:2" x14ac:dyDescent="0.25">
      <c r="A2884" t="s">
        <v>10075</v>
      </c>
      <c r="B2884" t="s">
        <v>10069</v>
      </c>
    </row>
    <row r="2885" spans="1:2" x14ac:dyDescent="0.25">
      <c r="A2885" t="s">
        <v>10074</v>
      </c>
      <c r="B2885" t="s">
        <v>10073</v>
      </c>
    </row>
    <row r="2886" spans="1:2" x14ac:dyDescent="0.25">
      <c r="A2886" t="s">
        <v>10072</v>
      </c>
      <c r="B2886" t="s">
        <v>10071</v>
      </c>
    </row>
    <row r="2887" spans="1:2" x14ac:dyDescent="0.25">
      <c r="A2887" t="s">
        <v>10070</v>
      </c>
      <c r="B2887" t="s">
        <v>10069</v>
      </c>
    </row>
    <row r="2888" spans="1:2" x14ac:dyDescent="0.25">
      <c r="A2888" t="s">
        <v>10068</v>
      </c>
      <c r="B2888" t="s">
        <v>10067</v>
      </c>
    </row>
    <row r="2889" spans="1:2" x14ac:dyDescent="0.25">
      <c r="A2889" t="s">
        <v>10066</v>
      </c>
      <c r="B2889" t="s">
        <v>10065</v>
      </c>
    </row>
    <row r="2890" spans="1:2" x14ac:dyDescent="0.25">
      <c r="A2890" t="s">
        <v>10064</v>
      </c>
      <c r="B2890" t="s">
        <v>10033</v>
      </c>
    </row>
    <row r="2891" spans="1:2" x14ac:dyDescent="0.25">
      <c r="A2891" t="s">
        <v>10063</v>
      </c>
      <c r="B2891" t="s">
        <v>10062</v>
      </c>
    </row>
    <row r="2892" spans="1:2" x14ac:dyDescent="0.25">
      <c r="A2892" t="s">
        <v>10061</v>
      </c>
      <c r="B2892" t="s">
        <v>10060</v>
      </c>
    </row>
    <row r="2893" spans="1:2" x14ac:dyDescent="0.25">
      <c r="A2893" t="s">
        <v>10059</v>
      </c>
      <c r="B2893" t="s">
        <v>10058</v>
      </c>
    </row>
    <row r="2894" spans="1:2" x14ac:dyDescent="0.25">
      <c r="A2894" t="s">
        <v>10057</v>
      </c>
      <c r="B2894" t="s">
        <v>10056</v>
      </c>
    </row>
    <row r="2895" spans="1:2" x14ac:dyDescent="0.25">
      <c r="A2895" t="s">
        <v>10055</v>
      </c>
      <c r="B2895" t="s">
        <v>10054</v>
      </c>
    </row>
    <row r="2896" spans="1:2" x14ac:dyDescent="0.25">
      <c r="A2896" t="s">
        <v>10053</v>
      </c>
      <c r="B2896" t="s">
        <v>10052</v>
      </c>
    </row>
    <row r="2897" spans="1:2" x14ac:dyDescent="0.25">
      <c r="A2897" t="s">
        <v>10051</v>
      </c>
      <c r="B2897" t="s">
        <v>10050</v>
      </c>
    </row>
    <row r="2898" spans="1:2" x14ac:dyDescent="0.25">
      <c r="A2898" t="s">
        <v>10049</v>
      </c>
      <c r="B2898" t="s">
        <v>10048</v>
      </c>
    </row>
    <row r="2899" spans="1:2" x14ac:dyDescent="0.25">
      <c r="A2899" t="s">
        <v>10047</v>
      </c>
      <c r="B2899" t="s">
        <v>10046</v>
      </c>
    </row>
    <row r="2900" spans="1:2" x14ac:dyDescent="0.25">
      <c r="A2900" t="s">
        <v>10045</v>
      </c>
      <c r="B2900" t="s">
        <v>10044</v>
      </c>
    </row>
    <row r="2901" spans="1:2" x14ac:dyDescent="0.25">
      <c r="A2901" t="s">
        <v>10043</v>
      </c>
      <c r="B2901" t="s">
        <v>10035</v>
      </c>
    </row>
    <row r="2902" spans="1:2" x14ac:dyDescent="0.25">
      <c r="A2902" t="s">
        <v>10042</v>
      </c>
      <c r="B2902" t="s">
        <v>10033</v>
      </c>
    </row>
    <row r="2903" spans="1:2" x14ac:dyDescent="0.25">
      <c r="A2903" t="s">
        <v>10041</v>
      </c>
      <c r="B2903" t="s">
        <v>10037</v>
      </c>
    </row>
    <row r="2904" spans="1:2" x14ac:dyDescent="0.25">
      <c r="A2904" t="s">
        <v>10040</v>
      </c>
      <c r="B2904" t="s">
        <v>10035</v>
      </c>
    </row>
    <row r="2905" spans="1:2" x14ac:dyDescent="0.25">
      <c r="A2905" t="s">
        <v>10039</v>
      </c>
      <c r="B2905" t="s">
        <v>10033</v>
      </c>
    </row>
    <row r="2906" spans="1:2" x14ac:dyDescent="0.25">
      <c r="A2906" t="s">
        <v>10038</v>
      </c>
      <c r="B2906" t="s">
        <v>10037</v>
      </c>
    </row>
    <row r="2907" spans="1:2" x14ac:dyDescent="0.25">
      <c r="A2907" t="s">
        <v>10036</v>
      </c>
      <c r="B2907" t="s">
        <v>10035</v>
      </c>
    </row>
    <row r="2908" spans="1:2" x14ac:dyDescent="0.25">
      <c r="A2908" t="s">
        <v>10034</v>
      </c>
      <c r="B2908" t="s">
        <v>10033</v>
      </c>
    </row>
    <row r="2909" spans="1:2" x14ac:dyDescent="0.25">
      <c r="A2909" t="s">
        <v>10032</v>
      </c>
      <c r="B2909" t="s">
        <v>10031</v>
      </c>
    </row>
    <row r="2910" spans="1:2" x14ac:dyDescent="0.25">
      <c r="A2910" t="s">
        <v>10030</v>
      </c>
      <c r="B2910" t="s">
        <v>10029</v>
      </c>
    </row>
    <row r="2911" spans="1:2" x14ac:dyDescent="0.25">
      <c r="A2911" t="s">
        <v>10028</v>
      </c>
      <c r="B2911" t="s">
        <v>10027</v>
      </c>
    </row>
    <row r="2912" spans="1:2" x14ac:dyDescent="0.25">
      <c r="A2912" t="s">
        <v>10026</v>
      </c>
      <c r="B2912" t="s">
        <v>10025</v>
      </c>
    </row>
    <row r="2913" spans="1:2" x14ac:dyDescent="0.25">
      <c r="A2913" t="s">
        <v>10024</v>
      </c>
      <c r="B2913" t="s">
        <v>10023</v>
      </c>
    </row>
    <row r="2914" spans="1:2" x14ac:dyDescent="0.25">
      <c r="A2914" t="s">
        <v>10022</v>
      </c>
      <c r="B2914" t="s">
        <v>10021</v>
      </c>
    </row>
    <row r="2915" spans="1:2" x14ac:dyDescent="0.25">
      <c r="A2915" t="s">
        <v>10020</v>
      </c>
      <c r="B2915" t="s">
        <v>10019</v>
      </c>
    </row>
    <row r="2916" spans="1:2" x14ac:dyDescent="0.25">
      <c r="A2916" t="s">
        <v>10018</v>
      </c>
      <c r="B2916" t="s">
        <v>10017</v>
      </c>
    </row>
    <row r="2917" spans="1:2" x14ac:dyDescent="0.25">
      <c r="A2917" t="s">
        <v>10016</v>
      </c>
      <c r="B2917" t="s">
        <v>10015</v>
      </c>
    </row>
    <row r="2918" spans="1:2" x14ac:dyDescent="0.25">
      <c r="A2918" t="s">
        <v>10014</v>
      </c>
      <c r="B2918" t="s">
        <v>10013</v>
      </c>
    </row>
    <row r="2919" spans="1:2" x14ac:dyDescent="0.25">
      <c r="A2919" t="s">
        <v>10012</v>
      </c>
      <c r="B2919" t="s">
        <v>10011</v>
      </c>
    </row>
    <row r="2920" spans="1:2" x14ac:dyDescent="0.25">
      <c r="A2920" t="s">
        <v>10010</v>
      </c>
      <c r="B2920" t="s">
        <v>10009</v>
      </c>
    </row>
    <row r="2921" spans="1:2" x14ac:dyDescent="0.25">
      <c r="A2921" t="s">
        <v>10008</v>
      </c>
      <c r="B2921" t="s">
        <v>10007</v>
      </c>
    </row>
    <row r="2922" spans="1:2" x14ac:dyDescent="0.25">
      <c r="A2922" t="s">
        <v>10006</v>
      </c>
      <c r="B2922" t="s">
        <v>10005</v>
      </c>
    </row>
    <row r="2923" spans="1:2" x14ac:dyDescent="0.25">
      <c r="A2923" t="s">
        <v>10004</v>
      </c>
      <c r="B2923" t="s">
        <v>10003</v>
      </c>
    </row>
    <row r="2924" spans="1:2" x14ac:dyDescent="0.25">
      <c r="A2924" t="s">
        <v>10002</v>
      </c>
      <c r="B2924" t="s">
        <v>10001</v>
      </c>
    </row>
    <row r="2925" spans="1:2" x14ac:dyDescent="0.25">
      <c r="A2925" t="s">
        <v>10000</v>
      </c>
      <c r="B2925" t="s">
        <v>9999</v>
      </c>
    </row>
    <row r="2926" spans="1:2" x14ac:dyDescent="0.25">
      <c r="A2926" t="s">
        <v>9998</v>
      </c>
      <c r="B2926" t="s">
        <v>9997</v>
      </c>
    </row>
    <row r="2927" spans="1:2" x14ac:dyDescent="0.25">
      <c r="A2927" t="s">
        <v>9996</v>
      </c>
      <c r="B2927" t="s">
        <v>9995</v>
      </c>
    </row>
    <row r="2928" spans="1:2" x14ac:dyDescent="0.25">
      <c r="A2928" t="s">
        <v>9994</v>
      </c>
      <c r="B2928" t="s">
        <v>9993</v>
      </c>
    </row>
    <row r="2929" spans="1:2" x14ac:dyDescent="0.25">
      <c r="A2929" t="s">
        <v>9992</v>
      </c>
      <c r="B2929" t="s">
        <v>9991</v>
      </c>
    </row>
    <row r="2930" spans="1:2" x14ac:dyDescent="0.25">
      <c r="A2930" t="s">
        <v>9990</v>
      </c>
      <c r="B2930" t="s">
        <v>9989</v>
      </c>
    </row>
    <row r="2931" spans="1:2" x14ac:dyDescent="0.25">
      <c r="A2931" t="s">
        <v>9988</v>
      </c>
      <c r="B2931" t="s">
        <v>9987</v>
      </c>
    </row>
    <row r="2932" spans="1:2" x14ac:dyDescent="0.25">
      <c r="A2932" t="s">
        <v>9986</v>
      </c>
      <c r="B2932" t="s">
        <v>9985</v>
      </c>
    </row>
    <row r="2933" spans="1:2" x14ac:dyDescent="0.25">
      <c r="A2933" t="s">
        <v>9984</v>
      </c>
      <c r="B2933" t="s">
        <v>9983</v>
      </c>
    </row>
    <row r="2934" spans="1:2" x14ac:dyDescent="0.25">
      <c r="A2934" t="s">
        <v>9982</v>
      </c>
      <c r="B2934" t="s">
        <v>9981</v>
      </c>
    </row>
    <row r="2935" spans="1:2" x14ac:dyDescent="0.25">
      <c r="A2935" t="s">
        <v>9980</v>
      </c>
      <c r="B2935" t="s">
        <v>9979</v>
      </c>
    </row>
    <row r="2936" spans="1:2" x14ac:dyDescent="0.25">
      <c r="A2936" t="s">
        <v>9978</v>
      </c>
      <c r="B2936" t="s">
        <v>9977</v>
      </c>
    </row>
    <row r="2937" spans="1:2" x14ac:dyDescent="0.25">
      <c r="A2937" t="s">
        <v>9976</v>
      </c>
      <c r="B2937" t="s">
        <v>9975</v>
      </c>
    </row>
    <row r="2938" spans="1:2" x14ac:dyDescent="0.25">
      <c r="A2938" t="s">
        <v>9974</v>
      </c>
      <c r="B2938" t="s">
        <v>9973</v>
      </c>
    </row>
    <row r="2939" spans="1:2" x14ac:dyDescent="0.25">
      <c r="A2939" t="s">
        <v>9972</v>
      </c>
      <c r="B2939" t="s">
        <v>9971</v>
      </c>
    </row>
    <row r="2940" spans="1:2" x14ac:dyDescent="0.25">
      <c r="A2940" t="s">
        <v>9970</v>
      </c>
      <c r="B2940" t="s">
        <v>9969</v>
      </c>
    </row>
    <row r="2941" spans="1:2" x14ac:dyDescent="0.25">
      <c r="A2941" t="s">
        <v>9968</v>
      </c>
      <c r="B2941" t="s">
        <v>9967</v>
      </c>
    </row>
    <row r="2942" spans="1:2" x14ac:dyDescent="0.25">
      <c r="A2942" t="s">
        <v>9966</v>
      </c>
      <c r="B2942" t="s">
        <v>9965</v>
      </c>
    </row>
    <row r="2943" spans="1:2" x14ac:dyDescent="0.25">
      <c r="A2943" t="s">
        <v>9964</v>
      </c>
      <c r="B2943" t="s">
        <v>9963</v>
      </c>
    </row>
    <row r="2944" spans="1:2" x14ac:dyDescent="0.25">
      <c r="A2944" t="s">
        <v>9962</v>
      </c>
      <c r="B2944" t="s">
        <v>9961</v>
      </c>
    </row>
    <row r="2945" spans="1:2" x14ac:dyDescent="0.25">
      <c r="A2945" t="s">
        <v>9960</v>
      </c>
      <c r="B2945" t="s">
        <v>9959</v>
      </c>
    </row>
    <row r="2946" spans="1:2" x14ac:dyDescent="0.25">
      <c r="A2946" t="s">
        <v>9958</v>
      </c>
      <c r="B2946" t="s">
        <v>9957</v>
      </c>
    </row>
    <row r="2947" spans="1:2" x14ac:dyDescent="0.25">
      <c r="A2947" t="s">
        <v>9956</v>
      </c>
      <c r="B2947" t="s">
        <v>9955</v>
      </c>
    </row>
    <row r="2948" spans="1:2" x14ac:dyDescent="0.25">
      <c r="A2948" t="s">
        <v>9954</v>
      </c>
      <c r="B2948" t="s">
        <v>9953</v>
      </c>
    </row>
    <row r="2949" spans="1:2" x14ac:dyDescent="0.25">
      <c r="A2949" t="s">
        <v>9952</v>
      </c>
      <c r="B2949" t="s">
        <v>9951</v>
      </c>
    </row>
    <row r="2950" spans="1:2" x14ac:dyDescent="0.25">
      <c r="A2950" t="s">
        <v>9950</v>
      </c>
      <c r="B2950" t="s">
        <v>9949</v>
      </c>
    </row>
    <row r="2951" spans="1:2" x14ac:dyDescent="0.25">
      <c r="A2951" t="s">
        <v>9948</v>
      </c>
      <c r="B2951" t="s">
        <v>9947</v>
      </c>
    </row>
    <row r="2952" spans="1:2" x14ac:dyDescent="0.25">
      <c r="A2952" t="s">
        <v>9946</v>
      </c>
      <c r="B2952" t="s">
        <v>9945</v>
      </c>
    </row>
    <row r="2953" spans="1:2" x14ac:dyDescent="0.25">
      <c r="A2953" t="s">
        <v>9944</v>
      </c>
      <c r="B2953" t="s">
        <v>9943</v>
      </c>
    </row>
    <row r="2954" spans="1:2" x14ac:dyDescent="0.25">
      <c r="A2954" t="s">
        <v>9942</v>
      </c>
      <c r="B2954" t="s">
        <v>9941</v>
      </c>
    </row>
    <row r="2955" spans="1:2" x14ac:dyDescent="0.25">
      <c r="A2955" t="s">
        <v>9940</v>
      </c>
      <c r="B2955" t="s">
        <v>9939</v>
      </c>
    </row>
    <row r="2956" spans="1:2" x14ac:dyDescent="0.25">
      <c r="A2956" t="s">
        <v>9938</v>
      </c>
      <c r="B2956" t="s">
        <v>9937</v>
      </c>
    </row>
    <row r="2957" spans="1:2" x14ac:dyDescent="0.25">
      <c r="A2957" t="s">
        <v>9936</v>
      </c>
      <c r="B2957" t="s">
        <v>9935</v>
      </c>
    </row>
    <row r="2958" spans="1:2" x14ac:dyDescent="0.25">
      <c r="A2958" t="s">
        <v>9934</v>
      </c>
      <c r="B2958" t="s">
        <v>9933</v>
      </c>
    </row>
    <row r="2959" spans="1:2" x14ac:dyDescent="0.25">
      <c r="A2959" t="s">
        <v>9932</v>
      </c>
      <c r="B2959" t="s">
        <v>9931</v>
      </c>
    </row>
    <row r="2960" spans="1:2" x14ac:dyDescent="0.25">
      <c r="A2960" t="s">
        <v>9930</v>
      </c>
      <c r="B2960" t="s">
        <v>9929</v>
      </c>
    </row>
    <row r="2961" spans="1:2" x14ac:dyDescent="0.25">
      <c r="A2961" t="s">
        <v>9928</v>
      </c>
      <c r="B2961" t="s">
        <v>9927</v>
      </c>
    </row>
    <row r="2962" spans="1:2" x14ac:dyDescent="0.25">
      <c r="A2962" t="s">
        <v>9926</v>
      </c>
      <c r="B2962" t="s">
        <v>9925</v>
      </c>
    </row>
    <row r="2963" spans="1:2" x14ac:dyDescent="0.25">
      <c r="A2963" t="s">
        <v>9924</v>
      </c>
      <c r="B2963" t="s">
        <v>9923</v>
      </c>
    </row>
    <row r="2964" spans="1:2" x14ac:dyDescent="0.25">
      <c r="A2964" t="s">
        <v>9922</v>
      </c>
      <c r="B2964" t="s">
        <v>9921</v>
      </c>
    </row>
    <row r="2965" spans="1:2" x14ac:dyDescent="0.25">
      <c r="A2965" t="s">
        <v>9920</v>
      </c>
      <c r="B2965" t="s">
        <v>9919</v>
      </c>
    </row>
    <row r="2966" spans="1:2" x14ac:dyDescent="0.25">
      <c r="A2966" t="s">
        <v>9918</v>
      </c>
      <c r="B2966" t="s">
        <v>9917</v>
      </c>
    </row>
    <row r="2967" spans="1:2" x14ac:dyDescent="0.25">
      <c r="A2967" t="s">
        <v>9916</v>
      </c>
      <c r="B2967" t="s">
        <v>9915</v>
      </c>
    </row>
    <row r="2968" spans="1:2" x14ac:dyDescent="0.25">
      <c r="A2968" t="s">
        <v>9914</v>
      </c>
      <c r="B2968" t="s">
        <v>9913</v>
      </c>
    </row>
    <row r="2969" spans="1:2" x14ac:dyDescent="0.25">
      <c r="A2969" t="s">
        <v>9912</v>
      </c>
      <c r="B2969" t="s">
        <v>9911</v>
      </c>
    </row>
    <row r="2970" spans="1:2" x14ac:dyDescent="0.25">
      <c r="A2970" t="s">
        <v>9910</v>
      </c>
      <c r="B2970" t="s">
        <v>9909</v>
      </c>
    </row>
    <row r="2971" spans="1:2" x14ac:dyDescent="0.25">
      <c r="A2971" t="s">
        <v>9908</v>
      </c>
      <c r="B2971" t="s">
        <v>9907</v>
      </c>
    </row>
    <row r="2972" spans="1:2" x14ac:dyDescent="0.25">
      <c r="A2972" t="s">
        <v>9906</v>
      </c>
      <c r="B2972" t="s">
        <v>9905</v>
      </c>
    </row>
    <row r="2973" spans="1:2" x14ac:dyDescent="0.25">
      <c r="A2973" t="s">
        <v>9904</v>
      </c>
      <c r="B2973" t="s">
        <v>9903</v>
      </c>
    </row>
    <row r="2974" spans="1:2" x14ac:dyDescent="0.25">
      <c r="A2974" t="s">
        <v>9902</v>
      </c>
      <c r="B2974" t="s">
        <v>9901</v>
      </c>
    </row>
    <row r="2975" spans="1:2" x14ac:dyDescent="0.25">
      <c r="A2975" t="s">
        <v>9900</v>
      </c>
      <c r="B2975" t="s">
        <v>9899</v>
      </c>
    </row>
    <row r="2976" spans="1:2" x14ac:dyDescent="0.25">
      <c r="A2976" t="s">
        <v>9898</v>
      </c>
      <c r="B2976" t="s">
        <v>9890</v>
      </c>
    </row>
    <row r="2977" spans="1:2" x14ac:dyDescent="0.25">
      <c r="A2977" t="s">
        <v>9897</v>
      </c>
      <c r="B2977" t="s">
        <v>9888</v>
      </c>
    </row>
    <row r="2978" spans="1:2" x14ac:dyDescent="0.25">
      <c r="A2978" t="s">
        <v>9896</v>
      </c>
      <c r="B2978" t="s">
        <v>9892</v>
      </c>
    </row>
    <row r="2979" spans="1:2" x14ac:dyDescent="0.25">
      <c r="A2979" t="s">
        <v>9895</v>
      </c>
      <c r="B2979" t="s">
        <v>9890</v>
      </c>
    </row>
    <row r="2980" spans="1:2" x14ac:dyDescent="0.25">
      <c r="A2980" t="s">
        <v>9894</v>
      </c>
      <c r="B2980" t="s">
        <v>9888</v>
      </c>
    </row>
    <row r="2981" spans="1:2" x14ac:dyDescent="0.25">
      <c r="A2981" t="s">
        <v>9893</v>
      </c>
      <c r="B2981" t="s">
        <v>9892</v>
      </c>
    </row>
    <row r="2982" spans="1:2" x14ac:dyDescent="0.25">
      <c r="A2982" t="s">
        <v>9891</v>
      </c>
      <c r="B2982" t="s">
        <v>9890</v>
      </c>
    </row>
    <row r="2983" spans="1:2" x14ac:dyDescent="0.25">
      <c r="A2983" t="s">
        <v>9889</v>
      </c>
      <c r="B2983" t="s">
        <v>9888</v>
      </c>
    </row>
    <row r="2984" spans="1:2" x14ac:dyDescent="0.25">
      <c r="A2984" t="s">
        <v>9887</v>
      </c>
      <c r="B2984" t="s">
        <v>9886</v>
      </c>
    </row>
    <row r="2985" spans="1:2" x14ac:dyDescent="0.25">
      <c r="A2985" t="s">
        <v>9885</v>
      </c>
      <c r="B2985" t="s">
        <v>9884</v>
      </c>
    </row>
    <row r="2986" spans="1:2" x14ac:dyDescent="0.25">
      <c r="A2986" t="s">
        <v>9883</v>
      </c>
      <c r="B2986" t="s">
        <v>9852</v>
      </c>
    </row>
    <row r="2987" spans="1:2" x14ac:dyDescent="0.25">
      <c r="A2987" t="s">
        <v>9882</v>
      </c>
      <c r="B2987" t="s">
        <v>9881</v>
      </c>
    </row>
    <row r="2988" spans="1:2" x14ac:dyDescent="0.25">
      <c r="A2988" t="s">
        <v>9880</v>
      </c>
      <c r="B2988" t="s">
        <v>9879</v>
      </c>
    </row>
    <row r="2989" spans="1:2" x14ac:dyDescent="0.25">
      <c r="A2989" t="s">
        <v>9878</v>
      </c>
      <c r="B2989" t="s">
        <v>9877</v>
      </c>
    </row>
    <row r="2990" spans="1:2" x14ac:dyDescent="0.25">
      <c r="A2990" t="s">
        <v>9876</v>
      </c>
      <c r="B2990" t="s">
        <v>9875</v>
      </c>
    </row>
    <row r="2991" spans="1:2" x14ac:dyDescent="0.25">
      <c r="A2991" t="s">
        <v>9874</v>
      </c>
      <c r="B2991" t="s">
        <v>9873</v>
      </c>
    </row>
    <row r="2992" spans="1:2" x14ac:dyDescent="0.25">
      <c r="A2992" t="s">
        <v>9872</v>
      </c>
      <c r="B2992" t="s">
        <v>9871</v>
      </c>
    </row>
    <row r="2993" spans="1:2" x14ac:dyDescent="0.25">
      <c r="A2993" t="s">
        <v>9870</v>
      </c>
      <c r="B2993" t="s">
        <v>9869</v>
      </c>
    </row>
    <row r="2994" spans="1:2" x14ac:dyDescent="0.25">
      <c r="A2994" t="s">
        <v>9868</v>
      </c>
      <c r="B2994" t="s">
        <v>9867</v>
      </c>
    </row>
    <row r="2995" spans="1:2" x14ac:dyDescent="0.25">
      <c r="A2995" t="s">
        <v>9866</v>
      </c>
      <c r="B2995" t="s">
        <v>9865</v>
      </c>
    </row>
    <row r="2996" spans="1:2" x14ac:dyDescent="0.25">
      <c r="A2996" t="s">
        <v>9864</v>
      </c>
      <c r="B2996" t="s">
        <v>9863</v>
      </c>
    </row>
    <row r="2997" spans="1:2" x14ac:dyDescent="0.25">
      <c r="A2997" t="s">
        <v>9862</v>
      </c>
      <c r="B2997" t="s">
        <v>9854</v>
      </c>
    </row>
    <row r="2998" spans="1:2" x14ac:dyDescent="0.25">
      <c r="A2998" t="s">
        <v>9861</v>
      </c>
      <c r="B2998" t="s">
        <v>9852</v>
      </c>
    </row>
    <row r="2999" spans="1:2" x14ac:dyDescent="0.25">
      <c r="A2999" t="s">
        <v>9860</v>
      </c>
      <c r="B2999" t="s">
        <v>9856</v>
      </c>
    </row>
    <row r="3000" spans="1:2" x14ac:dyDescent="0.25">
      <c r="A3000" t="s">
        <v>9859</v>
      </c>
      <c r="B3000" t="s">
        <v>9854</v>
      </c>
    </row>
    <row r="3001" spans="1:2" x14ac:dyDescent="0.25">
      <c r="A3001" t="s">
        <v>9858</v>
      </c>
      <c r="B3001" t="s">
        <v>9852</v>
      </c>
    </row>
    <row r="3002" spans="1:2" x14ac:dyDescent="0.25">
      <c r="A3002" t="s">
        <v>9857</v>
      </c>
      <c r="B3002" t="s">
        <v>9856</v>
      </c>
    </row>
    <row r="3003" spans="1:2" x14ac:dyDescent="0.25">
      <c r="A3003" t="s">
        <v>9855</v>
      </c>
      <c r="B3003" t="s">
        <v>9854</v>
      </c>
    </row>
    <row r="3004" spans="1:2" x14ac:dyDescent="0.25">
      <c r="A3004" t="s">
        <v>9853</v>
      </c>
      <c r="B3004" t="s">
        <v>9852</v>
      </c>
    </row>
    <row r="3005" spans="1:2" x14ac:dyDescent="0.25">
      <c r="A3005" t="s">
        <v>9851</v>
      </c>
      <c r="B3005" t="s">
        <v>9850</v>
      </c>
    </row>
    <row r="3006" spans="1:2" x14ac:dyDescent="0.25">
      <c r="A3006" t="s">
        <v>9849</v>
      </c>
      <c r="B3006" t="s">
        <v>9848</v>
      </c>
    </row>
    <row r="3007" spans="1:2" x14ac:dyDescent="0.25">
      <c r="A3007" t="s">
        <v>9847</v>
      </c>
      <c r="B3007" t="s">
        <v>9846</v>
      </c>
    </row>
    <row r="3008" spans="1:2" x14ac:dyDescent="0.25">
      <c r="A3008" t="s">
        <v>9845</v>
      </c>
      <c r="B3008" t="s">
        <v>9844</v>
      </c>
    </row>
    <row r="3009" spans="1:2" x14ac:dyDescent="0.25">
      <c r="A3009" t="s">
        <v>9843</v>
      </c>
      <c r="B3009" t="s">
        <v>9842</v>
      </c>
    </row>
    <row r="3010" spans="1:2" x14ac:dyDescent="0.25">
      <c r="A3010" t="s">
        <v>9841</v>
      </c>
      <c r="B3010" t="s">
        <v>9840</v>
      </c>
    </row>
    <row r="3011" spans="1:2" x14ac:dyDescent="0.25">
      <c r="A3011" t="s">
        <v>9839</v>
      </c>
      <c r="B3011" t="s">
        <v>9838</v>
      </c>
    </row>
    <row r="3012" spans="1:2" x14ac:dyDescent="0.25">
      <c r="A3012" t="s">
        <v>9837</v>
      </c>
      <c r="B3012" t="s">
        <v>9836</v>
      </c>
    </row>
    <row r="3013" spans="1:2" x14ac:dyDescent="0.25">
      <c r="A3013" t="s">
        <v>9835</v>
      </c>
      <c r="B3013" t="s">
        <v>9834</v>
      </c>
    </row>
    <row r="3014" spans="1:2" x14ac:dyDescent="0.25">
      <c r="A3014" t="s">
        <v>9833</v>
      </c>
      <c r="B3014" t="s">
        <v>9832</v>
      </c>
    </row>
    <row r="3015" spans="1:2" x14ac:dyDescent="0.25">
      <c r="A3015" t="s">
        <v>9831</v>
      </c>
      <c r="B3015" t="s">
        <v>9830</v>
      </c>
    </row>
    <row r="3016" spans="1:2" x14ac:dyDescent="0.25">
      <c r="A3016" t="s">
        <v>9829</v>
      </c>
      <c r="B3016" t="s">
        <v>9828</v>
      </c>
    </row>
    <row r="3017" spans="1:2" x14ac:dyDescent="0.25">
      <c r="A3017" t="s">
        <v>9827</v>
      </c>
      <c r="B3017" t="s">
        <v>9826</v>
      </c>
    </row>
    <row r="3018" spans="1:2" x14ac:dyDescent="0.25">
      <c r="A3018" t="s">
        <v>9825</v>
      </c>
      <c r="B3018" t="s">
        <v>9824</v>
      </c>
    </row>
    <row r="3019" spans="1:2" x14ac:dyDescent="0.25">
      <c r="A3019" t="s">
        <v>9823</v>
      </c>
      <c r="B3019" t="s">
        <v>9822</v>
      </c>
    </row>
    <row r="3020" spans="1:2" x14ac:dyDescent="0.25">
      <c r="A3020" t="s">
        <v>9821</v>
      </c>
      <c r="B3020" t="s">
        <v>9820</v>
      </c>
    </row>
    <row r="3021" spans="1:2" x14ac:dyDescent="0.25">
      <c r="A3021" t="s">
        <v>9819</v>
      </c>
      <c r="B3021" t="s">
        <v>9818</v>
      </c>
    </row>
    <row r="3022" spans="1:2" x14ac:dyDescent="0.25">
      <c r="A3022" t="s">
        <v>9817</v>
      </c>
      <c r="B3022" t="s">
        <v>9816</v>
      </c>
    </row>
    <row r="3023" spans="1:2" x14ac:dyDescent="0.25">
      <c r="A3023" t="s">
        <v>9815</v>
      </c>
      <c r="B3023" t="s">
        <v>9814</v>
      </c>
    </row>
    <row r="3024" spans="1:2" x14ac:dyDescent="0.25">
      <c r="A3024" t="s">
        <v>9813</v>
      </c>
      <c r="B3024" t="s">
        <v>9812</v>
      </c>
    </row>
    <row r="3025" spans="1:2" x14ac:dyDescent="0.25">
      <c r="A3025" t="s">
        <v>9811</v>
      </c>
      <c r="B3025" t="s">
        <v>9810</v>
      </c>
    </row>
    <row r="3026" spans="1:2" x14ac:dyDescent="0.25">
      <c r="A3026" t="s">
        <v>9809</v>
      </c>
      <c r="B3026" t="s">
        <v>9808</v>
      </c>
    </row>
    <row r="3027" spans="1:2" x14ac:dyDescent="0.25">
      <c r="A3027" t="s">
        <v>9807</v>
      </c>
      <c r="B3027" t="s">
        <v>9806</v>
      </c>
    </row>
    <row r="3028" spans="1:2" x14ac:dyDescent="0.25">
      <c r="A3028" t="s">
        <v>9805</v>
      </c>
      <c r="B3028" t="s">
        <v>9804</v>
      </c>
    </row>
    <row r="3029" spans="1:2" x14ac:dyDescent="0.25">
      <c r="A3029" t="s">
        <v>9803</v>
      </c>
      <c r="B3029" t="s">
        <v>9802</v>
      </c>
    </row>
    <row r="3030" spans="1:2" x14ac:dyDescent="0.25">
      <c r="A3030" t="s">
        <v>9801</v>
      </c>
      <c r="B3030" t="s">
        <v>9800</v>
      </c>
    </row>
    <row r="3031" spans="1:2" x14ac:dyDescent="0.25">
      <c r="A3031" t="s">
        <v>9799</v>
      </c>
      <c r="B3031" t="s">
        <v>9798</v>
      </c>
    </row>
    <row r="3032" spans="1:2" x14ac:dyDescent="0.25">
      <c r="A3032" t="s">
        <v>9797</v>
      </c>
      <c r="B3032" t="s">
        <v>9796</v>
      </c>
    </row>
    <row r="3033" spans="1:2" x14ac:dyDescent="0.25">
      <c r="A3033" t="s">
        <v>9795</v>
      </c>
      <c r="B3033" t="s">
        <v>9794</v>
      </c>
    </row>
    <row r="3034" spans="1:2" x14ac:dyDescent="0.25">
      <c r="A3034" t="s">
        <v>9793</v>
      </c>
      <c r="B3034" t="s">
        <v>9792</v>
      </c>
    </row>
    <row r="3035" spans="1:2" x14ac:dyDescent="0.25">
      <c r="A3035" t="s">
        <v>9791</v>
      </c>
      <c r="B3035" t="s">
        <v>9790</v>
      </c>
    </row>
    <row r="3036" spans="1:2" x14ac:dyDescent="0.25">
      <c r="A3036" t="s">
        <v>9789</v>
      </c>
      <c r="B3036" t="s">
        <v>9788</v>
      </c>
    </row>
    <row r="3037" spans="1:2" x14ac:dyDescent="0.25">
      <c r="A3037" t="s">
        <v>9787</v>
      </c>
      <c r="B3037" t="s">
        <v>9786</v>
      </c>
    </row>
    <row r="3038" spans="1:2" x14ac:dyDescent="0.25">
      <c r="A3038" t="s">
        <v>9785</v>
      </c>
      <c r="B3038" t="s">
        <v>9784</v>
      </c>
    </row>
    <row r="3039" spans="1:2" x14ac:dyDescent="0.25">
      <c r="A3039" t="s">
        <v>9783</v>
      </c>
      <c r="B3039" t="s">
        <v>9782</v>
      </c>
    </row>
    <row r="3040" spans="1:2" x14ac:dyDescent="0.25">
      <c r="A3040" t="s">
        <v>9781</v>
      </c>
      <c r="B3040" t="s">
        <v>9780</v>
      </c>
    </row>
    <row r="3041" spans="1:2" x14ac:dyDescent="0.25">
      <c r="A3041" t="s">
        <v>9779</v>
      </c>
      <c r="B3041" t="s">
        <v>9778</v>
      </c>
    </row>
    <row r="3042" spans="1:2" x14ac:dyDescent="0.25">
      <c r="A3042" t="s">
        <v>9777</v>
      </c>
      <c r="B3042" t="s">
        <v>9776</v>
      </c>
    </row>
    <row r="3043" spans="1:2" x14ac:dyDescent="0.25">
      <c r="A3043" t="s">
        <v>9775</v>
      </c>
      <c r="B3043" t="s">
        <v>9774</v>
      </c>
    </row>
    <row r="3044" spans="1:2" x14ac:dyDescent="0.25">
      <c r="A3044" t="s">
        <v>9773</v>
      </c>
      <c r="B3044" t="s">
        <v>9772</v>
      </c>
    </row>
    <row r="3045" spans="1:2" x14ac:dyDescent="0.25">
      <c r="A3045" t="s">
        <v>9771</v>
      </c>
      <c r="B3045" t="s">
        <v>9770</v>
      </c>
    </row>
    <row r="3046" spans="1:2" x14ac:dyDescent="0.25">
      <c r="A3046" t="s">
        <v>9769</v>
      </c>
      <c r="B3046" t="s">
        <v>9768</v>
      </c>
    </row>
    <row r="3047" spans="1:2" x14ac:dyDescent="0.25">
      <c r="A3047" t="s">
        <v>9767</v>
      </c>
      <c r="B3047" t="s">
        <v>9766</v>
      </c>
    </row>
    <row r="3048" spans="1:2" x14ac:dyDescent="0.25">
      <c r="A3048" t="s">
        <v>9765</v>
      </c>
      <c r="B3048" t="s">
        <v>9764</v>
      </c>
    </row>
    <row r="3049" spans="1:2" x14ac:dyDescent="0.25">
      <c r="A3049" t="s">
        <v>9763</v>
      </c>
      <c r="B3049" t="s">
        <v>9762</v>
      </c>
    </row>
    <row r="3050" spans="1:2" x14ac:dyDescent="0.25">
      <c r="A3050" t="s">
        <v>9761</v>
      </c>
      <c r="B3050" t="s">
        <v>9760</v>
      </c>
    </row>
    <row r="3051" spans="1:2" x14ac:dyDescent="0.25">
      <c r="A3051" t="s">
        <v>9759</v>
      </c>
      <c r="B3051" t="s">
        <v>9758</v>
      </c>
    </row>
    <row r="3052" spans="1:2" x14ac:dyDescent="0.25">
      <c r="A3052" t="s">
        <v>9757</v>
      </c>
      <c r="B3052" t="s">
        <v>9756</v>
      </c>
    </row>
    <row r="3053" spans="1:2" x14ac:dyDescent="0.25">
      <c r="A3053" t="s">
        <v>9755</v>
      </c>
      <c r="B3053" t="s">
        <v>9754</v>
      </c>
    </row>
    <row r="3054" spans="1:2" x14ac:dyDescent="0.25">
      <c r="A3054" t="s">
        <v>9753</v>
      </c>
      <c r="B3054" t="s">
        <v>9752</v>
      </c>
    </row>
    <row r="3055" spans="1:2" x14ac:dyDescent="0.25">
      <c r="A3055" t="s">
        <v>9751</v>
      </c>
      <c r="B3055" t="s">
        <v>9750</v>
      </c>
    </row>
    <row r="3056" spans="1:2" x14ac:dyDescent="0.25">
      <c r="A3056" t="s">
        <v>9749</v>
      </c>
      <c r="B3056" t="s">
        <v>9748</v>
      </c>
    </row>
    <row r="3057" spans="1:2" x14ac:dyDescent="0.25">
      <c r="A3057" t="s">
        <v>9747</v>
      </c>
      <c r="B3057" t="s">
        <v>9746</v>
      </c>
    </row>
    <row r="3058" spans="1:2" x14ac:dyDescent="0.25">
      <c r="A3058" t="s">
        <v>9745</v>
      </c>
      <c r="B3058" t="s">
        <v>9744</v>
      </c>
    </row>
    <row r="3059" spans="1:2" x14ac:dyDescent="0.25">
      <c r="A3059" t="s">
        <v>9743</v>
      </c>
      <c r="B3059" t="s">
        <v>9742</v>
      </c>
    </row>
    <row r="3060" spans="1:2" x14ac:dyDescent="0.25">
      <c r="A3060" t="s">
        <v>9741</v>
      </c>
      <c r="B3060" t="s">
        <v>9740</v>
      </c>
    </row>
    <row r="3061" spans="1:2" x14ac:dyDescent="0.25">
      <c r="A3061" t="s">
        <v>9739</v>
      </c>
      <c r="B3061" t="s">
        <v>9738</v>
      </c>
    </row>
    <row r="3062" spans="1:2" x14ac:dyDescent="0.25">
      <c r="A3062" t="s">
        <v>9737</v>
      </c>
      <c r="B3062" t="s">
        <v>9736</v>
      </c>
    </row>
    <row r="3063" spans="1:2" x14ac:dyDescent="0.25">
      <c r="A3063" t="s">
        <v>9735</v>
      </c>
      <c r="B3063" t="s">
        <v>9734</v>
      </c>
    </row>
    <row r="3064" spans="1:2" x14ac:dyDescent="0.25">
      <c r="A3064" t="s">
        <v>9733</v>
      </c>
      <c r="B3064" t="s">
        <v>9732</v>
      </c>
    </row>
    <row r="3065" spans="1:2" x14ac:dyDescent="0.25">
      <c r="A3065" t="s">
        <v>9731</v>
      </c>
      <c r="B3065" t="s">
        <v>9730</v>
      </c>
    </row>
    <row r="3066" spans="1:2" x14ac:dyDescent="0.25">
      <c r="A3066" t="s">
        <v>9729</v>
      </c>
      <c r="B3066" t="s">
        <v>9728</v>
      </c>
    </row>
    <row r="3067" spans="1:2" x14ac:dyDescent="0.25">
      <c r="A3067" t="s">
        <v>9727</v>
      </c>
      <c r="B3067" t="s">
        <v>9726</v>
      </c>
    </row>
    <row r="3068" spans="1:2" x14ac:dyDescent="0.25">
      <c r="A3068" t="s">
        <v>9725</v>
      </c>
      <c r="B3068" t="s">
        <v>9724</v>
      </c>
    </row>
    <row r="3069" spans="1:2" x14ac:dyDescent="0.25">
      <c r="A3069" t="s">
        <v>9723</v>
      </c>
      <c r="B3069" t="s">
        <v>9722</v>
      </c>
    </row>
    <row r="3070" spans="1:2" x14ac:dyDescent="0.25">
      <c r="A3070" t="s">
        <v>9721</v>
      </c>
      <c r="B3070" t="s">
        <v>9720</v>
      </c>
    </row>
    <row r="3071" spans="1:2" x14ac:dyDescent="0.25">
      <c r="A3071" t="s">
        <v>9719</v>
      </c>
      <c r="B3071" t="s">
        <v>9718</v>
      </c>
    </row>
    <row r="3072" spans="1:2" x14ac:dyDescent="0.25">
      <c r="A3072" t="s">
        <v>9717</v>
      </c>
      <c r="B3072" t="s">
        <v>9716</v>
      </c>
    </row>
    <row r="3073" spans="1:2" x14ac:dyDescent="0.25">
      <c r="A3073" t="s">
        <v>9715</v>
      </c>
      <c r="B3073" t="s">
        <v>9706</v>
      </c>
    </row>
    <row r="3074" spans="1:2" x14ac:dyDescent="0.25">
      <c r="A3074" t="s">
        <v>9714</v>
      </c>
      <c r="B3074" t="s">
        <v>9710</v>
      </c>
    </row>
    <row r="3075" spans="1:2" x14ac:dyDescent="0.25">
      <c r="A3075" t="s">
        <v>9713</v>
      </c>
      <c r="B3075" t="s">
        <v>9708</v>
      </c>
    </row>
    <row r="3076" spans="1:2" x14ac:dyDescent="0.25">
      <c r="A3076" t="s">
        <v>9712</v>
      </c>
      <c r="B3076" t="s">
        <v>9706</v>
      </c>
    </row>
    <row r="3077" spans="1:2" x14ac:dyDescent="0.25">
      <c r="A3077" t="s">
        <v>9711</v>
      </c>
      <c r="B3077" t="s">
        <v>9710</v>
      </c>
    </row>
    <row r="3078" spans="1:2" x14ac:dyDescent="0.25">
      <c r="A3078" t="s">
        <v>9709</v>
      </c>
      <c r="B3078" t="s">
        <v>9708</v>
      </c>
    </row>
    <row r="3079" spans="1:2" x14ac:dyDescent="0.25">
      <c r="A3079" t="s">
        <v>9707</v>
      </c>
      <c r="B3079" t="s">
        <v>9706</v>
      </c>
    </row>
    <row r="3080" spans="1:2" x14ac:dyDescent="0.25">
      <c r="A3080" t="s">
        <v>9705</v>
      </c>
      <c r="B3080" t="s">
        <v>9704</v>
      </c>
    </row>
    <row r="3081" spans="1:2" x14ac:dyDescent="0.25">
      <c r="A3081" t="s">
        <v>9703</v>
      </c>
      <c r="B3081" t="s">
        <v>9702</v>
      </c>
    </row>
    <row r="3082" spans="1:2" x14ac:dyDescent="0.25">
      <c r="A3082" t="s">
        <v>9701</v>
      </c>
      <c r="B3082" t="s">
        <v>9670</v>
      </c>
    </row>
    <row r="3083" spans="1:2" x14ac:dyDescent="0.25">
      <c r="A3083" t="s">
        <v>9700</v>
      </c>
      <c r="B3083" t="s">
        <v>9699</v>
      </c>
    </row>
    <row r="3084" spans="1:2" x14ac:dyDescent="0.25">
      <c r="A3084" t="s">
        <v>9698</v>
      </c>
      <c r="B3084" t="s">
        <v>9697</v>
      </c>
    </row>
    <row r="3085" spans="1:2" x14ac:dyDescent="0.25">
      <c r="A3085" t="s">
        <v>9696</v>
      </c>
      <c r="B3085" t="s">
        <v>9695</v>
      </c>
    </row>
    <row r="3086" spans="1:2" x14ac:dyDescent="0.25">
      <c r="A3086" t="s">
        <v>9694</v>
      </c>
      <c r="B3086" t="s">
        <v>9693</v>
      </c>
    </row>
    <row r="3087" spans="1:2" x14ac:dyDescent="0.25">
      <c r="A3087" t="s">
        <v>9692</v>
      </c>
      <c r="B3087" t="s">
        <v>9691</v>
      </c>
    </row>
    <row r="3088" spans="1:2" x14ac:dyDescent="0.25">
      <c r="A3088" t="s">
        <v>9690</v>
      </c>
      <c r="B3088" t="s">
        <v>9689</v>
      </c>
    </row>
    <row r="3089" spans="1:2" x14ac:dyDescent="0.25">
      <c r="A3089" t="s">
        <v>9688</v>
      </c>
      <c r="B3089" t="s">
        <v>9687</v>
      </c>
    </row>
    <row r="3090" spans="1:2" x14ac:dyDescent="0.25">
      <c r="A3090" t="s">
        <v>9686</v>
      </c>
      <c r="B3090" t="s">
        <v>9685</v>
      </c>
    </row>
    <row r="3091" spans="1:2" x14ac:dyDescent="0.25">
      <c r="A3091" t="s">
        <v>9684</v>
      </c>
      <c r="B3091" t="s">
        <v>9683</v>
      </c>
    </row>
    <row r="3092" spans="1:2" x14ac:dyDescent="0.25">
      <c r="A3092" t="s">
        <v>9682</v>
      </c>
      <c r="B3092" t="s">
        <v>9681</v>
      </c>
    </row>
    <row r="3093" spans="1:2" x14ac:dyDescent="0.25">
      <c r="A3093" t="s">
        <v>9680</v>
      </c>
      <c r="B3093" t="s">
        <v>9672</v>
      </c>
    </row>
    <row r="3094" spans="1:2" x14ac:dyDescent="0.25">
      <c r="A3094" t="s">
        <v>9679</v>
      </c>
      <c r="B3094" t="s">
        <v>9670</v>
      </c>
    </row>
    <row r="3095" spans="1:2" x14ac:dyDescent="0.25">
      <c r="A3095" t="s">
        <v>9678</v>
      </c>
      <c r="B3095" t="s">
        <v>9674</v>
      </c>
    </row>
    <row r="3096" spans="1:2" x14ac:dyDescent="0.25">
      <c r="A3096" t="s">
        <v>9677</v>
      </c>
      <c r="B3096" t="s">
        <v>9672</v>
      </c>
    </row>
    <row r="3097" spans="1:2" x14ac:dyDescent="0.25">
      <c r="A3097" t="s">
        <v>9676</v>
      </c>
      <c r="B3097" t="s">
        <v>9670</v>
      </c>
    </row>
    <row r="3098" spans="1:2" x14ac:dyDescent="0.25">
      <c r="A3098" t="s">
        <v>9675</v>
      </c>
      <c r="B3098" t="s">
        <v>9674</v>
      </c>
    </row>
    <row r="3099" spans="1:2" x14ac:dyDescent="0.25">
      <c r="A3099" t="s">
        <v>9673</v>
      </c>
      <c r="B3099" t="s">
        <v>9672</v>
      </c>
    </row>
    <row r="3100" spans="1:2" x14ac:dyDescent="0.25">
      <c r="A3100" t="s">
        <v>9671</v>
      </c>
      <c r="B3100" t="s">
        <v>9670</v>
      </c>
    </row>
    <row r="3101" spans="1:2" x14ac:dyDescent="0.25">
      <c r="A3101" t="s">
        <v>9669</v>
      </c>
      <c r="B3101" t="s">
        <v>9668</v>
      </c>
    </row>
    <row r="3102" spans="1:2" x14ac:dyDescent="0.25">
      <c r="A3102" t="s">
        <v>9667</v>
      </c>
      <c r="B3102" t="s">
        <v>9666</v>
      </c>
    </row>
    <row r="3103" spans="1:2" x14ac:dyDescent="0.25">
      <c r="A3103" t="s">
        <v>9665</v>
      </c>
      <c r="B3103" t="s">
        <v>9664</v>
      </c>
    </row>
    <row r="3104" spans="1:2" x14ac:dyDescent="0.25">
      <c r="A3104" t="s">
        <v>9663</v>
      </c>
      <c r="B3104" t="s">
        <v>9662</v>
      </c>
    </row>
    <row r="3105" spans="1:2" x14ac:dyDescent="0.25">
      <c r="A3105" t="s">
        <v>9661</v>
      </c>
      <c r="B3105" t="s">
        <v>9660</v>
      </c>
    </row>
    <row r="3106" spans="1:2" x14ac:dyDescent="0.25">
      <c r="A3106" t="s">
        <v>9659</v>
      </c>
      <c r="B3106" t="s">
        <v>9658</v>
      </c>
    </row>
    <row r="3107" spans="1:2" x14ac:dyDescent="0.25">
      <c r="A3107" t="s">
        <v>9657</v>
      </c>
      <c r="B3107" t="s">
        <v>9656</v>
      </c>
    </row>
    <row r="3108" spans="1:2" x14ac:dyDescent="0.25">
      <c r="A3108" t="s">
        <v>9655</v>
      </c>
      <c r="B3108" t="s">
        <v>9654</v>
      </c>
    </row>
    <row r="3109" spans="1:2" x14ac:dyDescent="0.25">
      <c r="A3109" t="s">
        <v>9653</v>
      </c>
      <c r="B3109" t="s">
        <v>9652</v>
      </c>
    </row>
    <row r="3110" spans="1:2" x14ac:dyDescent="0.25">
      <c r="A3110" t="s">
        <v>9651</v>
      </c>
      <c r="B3110" t="s">
        <v>9650</v>
      </c>
    </row>
    <row r="3111" spans="1:2" x14ac:dyDescent="0.25">
      <c r="A3111" t="s">
        <v>9649</v>
      </c>
      <c r="B3111" t="s">
        <v>9648</v>
      </c>
    </row>
    <row r="3112" spans="1:2" x14ac:dyDescent="0.25">
      <c r="A3112" t="s">
        <v>9647</v>
      </c>
      <c r="B3112" t="s">
        <v>9646</v>
      </c>
    </row>
    <row r="3113" spans="1:2" x14ac:dyDescent="0.25">
      <c r="A3113" t="s">
        <v>9645</v>
      </c>
      <c r="B3113" t="s">
        <v>9644</v>
      </c>
    </row>
    <row r="3114" spans="1:2" x14ac:dyDescent="0.25">
      <c r="A3114" t="s">
        <v>9643</v>
      </c>
      <c r="B3114" t="s">
        <v>9642</v>
      </c>
    </row>
    <row r="3115" spans="1:2" x14ac:dyDescent="0.25">
      <c r="A3115" t="s">
        <v>9641</v>
      </c>
      <c r="B3115" t="s">
        <v>9640</v>
      </c>
    </row>
    <row r="3116" spans="1:2" x14ac:dyDescent="0.25">
      <c r="A3116" t="s">
        <v>9639</v>
      </c>
      <c r="B3116" t="s">
        <v>9638</v>
      </c>
    </row>
    <row r="3117" spans="1:2" x14ac:dyDescent="0.25">
      <c r="A3117" t="s">
        <v>9637</v>
      </c>
      <c r="B3117" t="s">
        <v>9636</v>
      </c>
    </row>
    <row r="3118" spans="1:2" x14ac:dyDescent="0.25">
      <c r="A3118" t="s">
        <v>9635</v>
      </c>
      <c r="B3118" t="s">
        <v>9634</v>
      </c>
    </row>
    <row r="3119" spans="1:2" x14ac:dyDescent="0.25">
      <c r="A3119" t="s">
        <v>9633</v>
      </c>
      <c r="B3119" t="s">
        <v>9632</v>
      </c>
    </row>
    <row r="3120" spans="1:2" x14ac:dyDescent="0.25">
      <c r="A3120" t="s">
        <v>9631</v>
      </c>
      <c r="B3120" t="s">
        <v>9630</v>
      </c>
    </row>
    <row r="3121" spans="1:2" x14ac:dyDescent="0.25">
      <c r="A3121" t="s">
        <v>9629</v>
      </c>
      <c r="B3121" t="s">
        <v>9628</v>
      </c>
    </row>
    <row r="3122" spans="1:2" x14ac:dyDescent="0.25">
      <c r="A3122" t="s">
        <v>9627</v>
      </c>
      <c r="B3122" t="s">
        <v>9626</v>
      </c>
    </row>
    <row r="3123" spans="1:2" x14ac:dyDescent="0.25">
      <c r="A3123" t="s">
        <v>9625</v>
      </c>
      <c r="B3123" t="s">
        <v>9624</v>
      </c>
    </row>
    <row r="3124" spans="1:2" x14ac:dyDescent="0.25">
      <c r="A3124" t="s">
        <v>9623</v>
      </c>
      <c r="B3124" t="s">
        <v>9622</v>
      </c>
    </row>
    <row r="3125" spans="1:2" x14ac:dyDescent="0.25">
      <c r="A3125" t="s">
        <v>9621</v>
      </c>
      <c r="B3125" t="s">
        <v>9620</v>
      </c>
    </row>
    <row r="3126" spans="1:2" x14ac:dyDescent="0.25">
      <c r="A3126" t="s">
        <v>9619</v>
      </c>
      <c r="B3126" t="s">
        <v>9618</v>
      </c>
    </row>
    <row r="3127" spans="1:2" x14ac:dyDescent="0.25">
      <c r="A3127" t="s">
        <v>9617</v>
      </c>
      <c r="B3127" t="s">
        <v>9616</v>
      </c>
    </row>
    <row r="3128" spans="1:2" x14ac:dyDescent="0.25">
      <c r="A3128" t="s">
        <v>9615</v>
      </c>
      <c r="B3128" t="s">
        <v>9614</v>
      </c>
    </row>
    <row r="3129" spans="1:2" x14ac:dyDescent="0.25">
      <c r="A3129" t="s">
        <v>9613</v>
      </c>
      <c r="B3129" t="s">
        <v>9612</v>
      </c>
    </row>
    <row r="3130" spans="1:2" x14ac:dyDescent="0.25">
      <c r="A3130" t="s">
        <v>9611</v>
      </c>
      <c r="B3130" t="s">
        <v>9610</v>
      </c>
    </row>
    <row r="3131" spans="1:2" x14ac:dyDescent="0.25">
      <c r="A3131" t="s">
        <v>9609</v>
      </c>
      <c r="B3131" t="s">
        <v>9608</v>
      </c>
    </row>
    <row r="3132" spans="1:2" x14ac:dyDescent="0.25">
      <c r="A3132" t="s">
        <v>9607</v>
      </c>
      <c r="B3132" t="s">
        <v>9606</v>
      </c>
    </row>
    <row r="3133" spans="1:2" x14ac:dyDescent="0.25">
      <c r="A3133" t="s">
        <v>9605</v>
      </c>
      <c r="B3133" t="s">
        <v>9604</v>
      </c>
    </row>
    <row r="3134" spans="1:2" x14ac:dyDescent="0.25">
      <c r="A3134" t="s">
        <v>9603</v>
      </c>
      <c r="B3134" t="s">
        <v>9602</v>
      </c>
    </row>
    <row r="3135" spans="1:2" x14ac:dyDescent="0.25">
      <c r="A3135" t="s">
        <v>9601</v>
      </c>
      <c r="B3135" t="s">
        <v>9600</v>
      </c>
    </row>
    <row r="3136" spans="1:2" x14ac:dyDescent="0.25">
      <c r="A3136" t="s">
        <v>9599</v>
      </c>
      <c r="B3136" t="s">
        <v>9598</v>
      </c>
    </row>
    <row r="3137" spans="1:2" x14ac:dyDescent="0.25">
      <c r="A3137" t="s">
        <v>9597</v>
      </c>
      <c r="B3137" t="s">
        <v>9596</v>
      </c>
    </row>
    <row r="3138" spans="1:2" x14ac:dyDescent="0.25">
      <c r="A3138" t="s">
        <v>9595</v>
      </c>
      <c r="B3138" t="s">
        <v>9594</v>
      </c>
    </row>
    <row r="3139" spans="1:2" x14ac:dyDescent="0.25">
      <c r="A3139" t="s">
        <v>9593</v>
      </c>
      <c r="B3139" t="s">
        <v>9592</v>
      </c>
    </row>
    <row r="3140" spans="1:2" x14ac:dyDescent="0.25">
      <c r="A3140" t="s">
        <v>9591</v>
      </c>
      <c r="B3140" t="s">
        <v>9590</v>
      </c>
    </row>
    <row r="3141" spans="1:2" x14ac:dyDescent="0.25">
      <c r="A3141" t="s">
        <v>9589</v>
      </c>
      <c r="B3141" t="s">
        <v>9571</v>
      </c>
    </row>
    <row r="3142" spans="1:2" x14ac:dyDescent="0.25">
      <c r="A3142" t="s">
        <v>9588</v>
      </c>
      <c r="B3142" t="s">
        <v>9587</v>
      </c>
    </row>
    <row r="3143" spans="1:2" x14ac:dyDescent="0.25">
      <c r="A3143" t="s">
        <v>9586</v>
      </c>
      <c r="B3143" t="s">
        <v>9585</v>
      </c>
    </row>
    <row r="3144" spans="1:2" x14ac:dyDescent="0.25">
      <c r="A3144" t="s">
        <v>9584</v>
      </c>
      <c r="B3144" t="s">
        <v>9583</v>
      </c>
    </row>
    <row r="3145" spans="1:2" x14ac:dyDescent="0.25">
      <c r="A3145" t="s">
        <v>9582</v>
      </c>
      <c r="B3145" t="s">
        <v>9581</v>
      </c>
    </row>
    <row r="3146" spans="1:2" x14ac:dyDescent="0.25">
      <c r="A3146" t="s">
        <v>9580</v>
      </c>
      <c r="B3146" t="s">
        <v>9579</v>
      </c>
    </row>
    <row r="3147" spans="1:2" x14ac:dyDescent="0.25">
      <c r="A3147" t="s">
        <v>9578</v>
      </c>
      <c r="B3147" t="s">
        <v>9577</v>
      </c>
    </row>
    <row r="3148" spans="1:2" x14ac:dyDescent="0.25">
      <c r="A3148" t="s">
        <v>9576</v>
      </c>
      <c r="B3148" t="s">
        <v>9575</v>
      </c>
    </row>
    <row r="3149" spans="1:2" x14ac:dyDescent="0.25">
      <c r="A3149" t="s">
        <v>9574</v>
      </c>
      <c r="B3149" t="s">
        <v>9573</v>
      </c>
    </row>
    <row r="3150" spans="1:2" x14ac:dyDescent="0.25">
      <c r="A3150" t="s">
        <v>9572</v>
      </c>
      <c r="B3150" t="s">
        <v>9571</v>
      </c>
    </row>
    <row r="3151" spans="1:2" x14ac:dyDescent="0.25">
      <c r="A3151" t="s">
        <v>9570</v>
      </c>
      <c r="B3151" t="s">
        <v>9569</v>
      </c>
    </row>
    <row r="3152" spans="1:2" x14ac:dyDescent="0.25">
      <c r="A3152" t="s">
        <v>9568</v>
      </c>
      <c r="B3152" t="s">
        <v>9567</v>
      </c>
    </row>
    <row r="3153" spans="1:2" x14ac:dyDescent="0.25">
      <c r="A3153" t="s">
        <v>9566</v>
      </c>
      <c r="B3153" t="s">
        <v>9565</v>
      </c>
    </row>
    <row r="3154" spans="1:2" x14ac:dyDescent="0.25">
      <c r="A3154" t="s">
        <v>9564</v>
      </c>
      <c r="B3154" t="s">
        <v>9563</v>
      </c>
    </row>
    <row r="3155" spans="1:2" x14ac:dyDescent="0.25">
      <c r="A3155" t="s">
        <v>9562</v>
      </c>
      <c r="B3155" t="s">
        <v>9561</v>
      </c>
    </row>
    <row r="3156" spans="1:2" x14ac:dyDescent="0.25">
      <c r="A3156" t="s">
        <v>9560</v>
      </c>
      <c r="B3156" t="s">
        <v>9559</v>
      </c>
    </row>
    <row r="3157" spans="1:2" x14ac:dyDescent="0.25">
      <c r="A3157" t="s">
        <v>9558</v>
      </c>
      <c r="B3157" t="s">
        <v>9557</v>
      </c>
    </row>
    <row r="3158" spans="1:2" x14ac:dyDescent="0.25">
      <c r="A3158" t="s">
        <v>9556</v>
      </c>
      <c r="B3158" t="s">
        <v>9555</v>
      </c>
    </row>
    <row r="3159" spans="1:2" x14ac:dyDescent="0.25">
      <c r="A3159" t="s">
        <v>9554</v>
      </c>
      <c r="B3159" t="s">
        <v>9553</v>
      </c>
    </row>
    <row r="3160" spans="1:2" x14ac:dyDescent="0.25">
      <c r="A3160" t="s">
        <v>9552</v>
      </c>
      <c r="B3160" t="s">
        <v>9551</v>
      </c>
    </row>
    <row r="3161" spans="1:2" x14ac:dyDescent="0.25">
      <c r="A3161" t="s">
        <v>9550</v>
      </c>
      <c r="B3161" t="s">
        <v>9549</v>
      </c>
    </row>
    <row r="3162" spans="1:2" x14ac:dyDescent="0.25">
      <c r="A3162" t="s">
        <v>9548</v>
      </c>
      <c r="B3162" t="s">
        <v>9547</v>
      </c>
    </row>
    <row r="3163" spans="1:2" x14ac:dyDescent="0.25">
      <c r="A3163" t="s">
        <v>9546</v>
      </c>
      <c r="B3163" t="s">
        <v>9545</v>
      </c>
    </row>
    <row r="3164" spans="1:2" x14ac:dyDescent="0.25">
      <c r="A3164" t="s">
        <v>9544</v>
      </c>
      <c r="B3164" t="s">
        <v>9543</v>
      </c>
    </row>
    <row r="3165" spans="1:2" x14ac:dyDescent="0.25">
      <c r="A3165" t="s">
        <v>9542</v>
      </c>
      <c r="B3165" t="s">
        <v>9541</v>
      </c>
    </row>
    <row r="3166" spans="1:2" x14ac:dyDescent="0.25">
      <c r="A3166" t="s">
        <v>9540</v>
      </c>
      <c r="B3166" t="s">
        <v>9539</v>
      </c>
    </row>
    <row r="3167" spans="1:2" x14ac:dyDescent="0.25">
      <c r="A3167" t="s">
        <v>9538</v>
      </c>
      <c r="B3167" t="s">
        <v>9537</v>
      </c>
    </row>
    <row r="3168" spans="1:2" x14ac:dyDescent="0.25">
      <c r="A3168" t="s">
        <v>9536</v>
      </c>
      <c r="B3168" t="s">
        <v>9535</v>
      </c>
    </row>
    <row r="3169" spans="1:2" x14ac:dyDescent="0.25">
      <c r="A3169" t="s">
        <v>9534</v>
      </c>
      <c r="B3169" t="s">
        <v>9525</v>
      </c>
    </row>
    <row r="3170" spans="1:2" x14ac:dyDescent="0.25">
      <c r="A3170" t="s">
        <v>9533</v>
      </c>
      <c r="B3170" t="s">
        <v>9529</v>
      </c>
    </row>
    <row r="3171" spans="1:2" x14ac:dyDescent="0.25">
      <c r="A3171" t="s">
        <v>9532</v>
      </c>
      <c r="B3171" t="s">
        <v>9527</v>
      </c>
    </row>
    <row r="3172" spans="1:2" x14ac:dyDescent="0.25">
      <c r="A3172" t="s">
        <v>9531</v>
      </c>
      <c r="B3172" t="s">
        <v>9525</v>
      </c>
    </row>
    <row r="3173" spans="1:2" x14ac:dyDescent="0.25">
      <c r="A3173" t="s">
        <v>9530</v>
      </c>
      <c r="B3173" t="s">
        <v>9529</v>
      </c>
    </row>
    <row r="3174" spans="1:2" x14ac:dyDescent="0.25">
      <c r="A3174" t="s">
        <v>9528</v>
      </c>
      <c r="B3174" t="s">
        <v>9527</v>
      </c>
    </row>
    <row r="3175" spans="1:2" x14ac:dyDescent="0.25">
      <c r="A3175" t="s">
        <v>9526</v>
      </c>
      <c r="B3175" t="s">
        <v>9525</v>
      </c>
    </row>
    <row r="3176" spans="1:2" x14ac:dyDescent="0.25">
      <c r="A3176" t="s">
        <v>9524</v>
      </c>
      <c r="B3176" t="s">
        <v>9523</v>
      </c>
    </row>
    <row r="3177" spans="1:2" x14ac:dyDescent="0.25">
      <c r="A3177" t="s">
        <v>9522</v>
      </c>
      <c r="B3177" t="s">
        <v>9521</v>
      </c>
    </row>
    <row r="3178" spans="1:2" x14ac:dyDescent="0.25">
      <c r="A3178" t="s">
        <v>9520</v>
      </c>
      <c r="B3178" t="s">
        <v>9519</v>
      </c>
    </row>
    <row r="3179" spans="1:2" x14ac:dyDescent="0.25">
      <c r="A3179" t="s">
        <v>9518</v>
      </c>
      <c r="B3179" t="s">
        <v>9517</v>
      </c>
    </row>
    <row r="3180" spans="1:2" x14ac:dyDescent="0.25">
      <c r="A3180" t="s">
        <v>9516</v>
      </c>
      <c r="B3180" t="s">
        <v>9515</v>
      </c>
    </row>
    <row r="3181" spans="1:2" x14ac:dyDescent="0.25">
      <c r="A3181" t="s">
        <v>9514</v>
      </c>
      <c r="B3181" t="s">
        <v>9513</v>
      </c>
    </row>
    <row r="3182" spans="1:2" x14ac:dyDescent="0.25">
      <c r="A3182" t="s">
        <v>9512</v>
      </c>
      <c r="B3182" t="s">
        <v>9511</v>
      </c>
    </row>
    <row r="3183" spans="1:2" x14ac:dyDescent="0.25">
      <c r="A3183" t="s">
        <v>9510</v>
      </c>
      <c r="B3183" t="s">
        <v>9509</v>
      </c>
    </row>
    <row r="3184" spans="1:2" x14ac:dyDescent="0.25">
      <c r="A3184" t="s">
        <v>9508</v>
      </c>
      <c r="B3184" t="s">
        <v>9507</v>
      </c>
    </row>
    <row r="3185" spans="1:2" x14ac:dyDescent="0.25">
      <c r="A3185" t="s">
        <v>9506</v>
      </c>
      <c r="B3185" t="s">
        <v>9505</v>
      </c>
    </row>
    <row r="3186" spans="1:2" x14ac:dyDescent="0.25">
      <c r="A3186" t="s">
        <v>9504</v>
      </c>
      <c r="B3186" t="s">
        <v>9503</v>
      </c>
    </row>
    <row r="3187" spans="1:2" x14ac:dyDescent="0.25">
      <c r="A3187" t="s">
        <v>9502</v>
      </c>
      <c r="B3187" t="s">
        <v>9501</v>
      </c>
    </row>
    <row r="3188" spans="1:2" x14ac:dyDescent="0.25">
      <c r="A3188" t="s">
        <v>9500</v>
      </c>
      <c r="B3188" t="s">
        <v>9499</v>
      </c>
    </row>
    <row r="3189" spans="1:2" x14ac:dyDescent="0.25">
      <c r="A3189" t="s">
        <v>9498</v>
      </c>
      <c r="B3189" t="s">
        <v>9497</v>
      </c>
    </row>
    <row r="3190" spans="1:2" x14ac:dyDescent="0.25">
      <c r="A3190" t="s">
        <v>9496</v>
      </c>
      <c r="B3190" t="s">
        <v>9495</v>
      </c>
    </row>
    <row r="3191" spans="1:2" x14ac:dyDescent="0.25">
      <c r="A3191" t="s">
        <v>9494</v>
      </c>
      <c r="B3191" t="s">
        <v>9493</v>
      </c>
    </row>
    <row r="3192" spans="1:2" x14ac:dyDescent="0.25">
      <c r="A3192" t="s">
        <v>9492</v>
      </c>
      <c r="B3192" t="s">
        <v>9491</v>
      </c>
    </row>
    <row r="3193" spans="1:2" x14ac:dyDescent="0.25">
      <c r="A3193" t="s">
        <v>9490</v>
      </c>
      <c r="B3193" t="s">
        <v>9489</v>
      </c>
    </row>
    <row r="3194" spans="1:2" x14ac:dyDescent="0.25">
      <c r="A3194" t="s">
        <v>9488</v>
      </c>
      <c r="B3194" t="s">
        <v>9487</v>
      </c>
    </row>
    <row r="3195" spans="1:2" x14ac:dyDescent="0.25">
      <c r="A3195" t="s">
        <v>9486</v>
      </c>
      <c r="B3195" t="s">
        <v>9485</v>
      </c>
    </row>
    <row r="3196" spans="1:2" x14ac:dyDescent="0.25">
      <c r="A3196" t="s">
        <v>9484</v>
      </c>
      <c r="B3196" t="s">
        <v>9483</v>
      </c>
    </row>
    <row r="3197" spans="1:2" x14ac:dyDescent="0.25">
      <c r="A3197" t="s">
        <v>9482</v>
      </c>
      <c r="B3197" t="s">
        <v>9481</v>
      </c>
    </row>
    <row r="3198" spans="1:2" x14ac:dyDescent="0.25">
      <c r="A3198" t="s">
        <v>9480</v>
      </c>
      <c r="B3198" t="s">
        <v>9479</v>
      </c>
    </row>
    <row r="3199" spans="1:2" x14ac:dyDescent="0.25">
      <c r="A3199" t="s">
        <v>9478</v>
      </c>
      <c r="B3199" t="s">
        <v>9477</v>
      </c>
    </row>
    <row r="3200" spans="1:2" x14ac:dyDescent="0.25">
      <c r="A3200" t="s">
        <v>9476</v>
      </c>
      <c r="B3200" t="s">
        <v>9475</v>
      </c>
    </row>
    <row r="3201" spans="1:2" x14ac:dyDescent="0.25">
      <c r="A3201" t="s">
        <v>9474</v>
      </c>
      <c r="B3201" t="s">
        <v>9473</v>
      </c>
    </row>
    <row r="3202" spans="1:2" x14ac:dyDescent="0.25">
      <c r="A3202" t="s">
        <v>9472</v>
      </c>
      <c r="B3202" t="s">
        <v>9471</v>
      </c>
    </row>
    <row r="3203" spans="1:2" x14ac:dyDescent="0.25">
      <c r="A3203" t="s">
        <v>9470</v>
      </c>
      <c r="B3203" t="s">
        <v>9469</v>
      </c>
    </row>
    <row r="3216" spans="1:2" x14ac:dyDescent="0.25">
      <c r="A3216" s="4"/>
      <c r="B3216" s="4" t="s">
        <v>9468</v>
      </c>
    </row>
    <row r="3217" spans="1:2" x14ac:dyDescent="0.25">
      <c r="A3217" s="4"/>
      <c r="B3217" s="4" t="s">
        <v>9467</v>
      </c>
    </row>
    <row r="3218" spans="1:2" x14ac:dyDescent="0.25">
      <c r="A3218" s="4"/>
      <c r="B3218" s="4" t="s">
        <v>9466</v>
      </c>
    </row>
    <row r="3219" spans="1:2" x14ac:dyDescent="0.25">
      <c r="A3219" s="4"/>
      <c r="B3219" s="4" t="s">
        <v>9465</v>
      </c>
    </row>
    <row r="3220" spans="1:2" x14ac:dyDescent="0.25">
      <c r="A3220" s="4"/>
      <c r="B3220" s="4" t="s">
        <v>9464</v>
      </c>
    </row>
    <row r="3221" spans="1:2" x14ac:dyDescent="0.25">
      <c r="A3221" s="4"/>
      <c r="B3221" s="4" t="s">
        <v>9463</v>
      </c>
    </row>
    <row r="3222" spans="1:2" x14ac:dyDescent="0.25">
      <c r="A3222" s="4"/>
      <c r="B3222" s="4" t="s">
        <v>9462</v>
      </c>
    </row>
    <row r="3223" spans="1:2" x14ac:dyDescent="0.25">
      <c r="A3223" s="4"/>
      <c r="B3223" s="4" t="s">
        <v>9461</v>
      </c>
    </row>
    <row r="3224" spans="1:2" x14ac:dyDescent="0.25">
      <c r="A3224" s="4"/>
      <c r="B3224" s="4" t="s">
        <v>9460</v>
      </c>
    </row>
    <row r="3225" spans="1:2" x14ac:dyDescent="0.25">
      <c r="A3225" s="4"/>
      <c r="B3225" s="4" t="s">
        <v>9459</v>
      </c>
    </row>
    <row r="3226" spans="1:2" x14ac:dyDescent="0.25">
      <c r="A3226" s="4"/>
      <c r="B3226" s="4" t="s">
        <v>9458</v>
      </c>
    </row>
    <row r="3227" spans="1:2" x14ac:dyDescent="0.25">
      <c r="A3227" s="4"/>
      <c r="B3227" s="4" t="s">
        <v>9457</v>
      </c>
    </row>
    <row r="3228" spans="1:2" x14ac:dyDescent="0.25">
      <c r="A3228" s="4"/>
      <c r="B3228" s="4" t="s">
        <v>9456</v>
      </c>
    </row>
    <row r="3229" spans="1:2" x14ac:dyDescent="0.25">
      <c r="A3229" s="4"/>
      <c r="B3229" s="4" t="s">
        <v>9455</v>
      </c>
    </row>
    <row r="3230" spans="1:2" x14ac:dyDescent="0.25">
      <c r="A3230" s="4"/>
      <c r="B3230" s="4" t="s">
        <v>9454</v>
      </c>
    </row>
    <row r="3231" spans="1:2" x14ac:dyDescent="0.25">
      <c r="A3231" s="4"/>
      <c r="B3231" s="4" t="s">
        <v>9453</v>
      </c>
    </row>
    <row r="3232" spans="1:2" x14ac:dyDescent="0.25">
      <c r="A3232" s="4"/>
      <c r="B3232" s="4" t="s">
        <v>9452</v>
      </c>
    </row>
    <row r="3233" spans="1:2" x14ac:dyDescent="0.25">
      <c r="A3233" s="4"/>
      <c r="B3233" s="4" t="s">
        <v>9451</v>
      </c>
    </row>
    <row r="3234" spans="1:2" x14ac:dyDescent="0.25">
      <c r="A3234" s="4"/>
      <c r="B3234" s="4" t="s">
        <v>9450</v>
      </c>
    </row>
    <row r="3235" spans="1:2" x14ac:dyDescent="0.25">
      <c r="A3235" s="4"/>
      <c r="B3235" s="4" t="s">
        <v>9449</v>
      </c>
    </row>
    <row r="3236" spans="1:2" x14ac:dyDescent="0.25">
      <c r="A3236" s="4"/>
      <c r="B3236" s="4" t="s">
        <v>9448</v>
      </c>
    </row>
    <row r="3237" spans="1:2" x14ac:dyDescent="0.25">
      <c r="A3237" s="4"/>
      <c r="B3237" s="4" t="s">
        <v>9447</v>
      </c>
    </row>
    <row r="3238" spans="1:2" x14ac:dyDescent="0.25">
      <c r="A3238" s="4"/>
      <c r="B3238" s="4" t="s">
        <v>9446</v>
      </c>
    </row>
    <row r="3239" spans="1:2" x14ac:dyDescent="0.25">
      <c r="A3239" s="4"/>
      <c r="B3239" s="4" t="s">
        <v>9445</v>
      </c>
    </row>
    <row r="3240" spans="1:2" x14ac:dyDescent="0.25">
      <c r="A3240" s="4"/>
      <c r="B3240" s="4" t="s">
        <v>9444</v>
      </c>
    </row>
    <row r="3241" spans="1:2" x14ac:dyDescent="0.25">
      <c r="A3241" s="4"/>
      <c r="B3241" s="4" t="s">
        <v>9443</v>
      </c>
    </row>
    <row r="3242" spans="1:2" x14ac:dyDescent="0.25">
      <c r="A3242" s="4"/>
      <c r="B3242" s="4" t="s">
        <v>9442</v>
      </c>
    </row>
    <row r="3243" spans="1:2" x14ac:dyDescent="0.25">
      <c r="A3243" s="4"/>
      <c r="B3243" s="4" t="s">
        <v>9441</v>
      </c>
    </row>
    <row r="3244" spans="1:2" x14ac:dyDescent="0.25">
      <c r="A3244" s="4"/>
      <c r="B3244" s="4" t="s">
        <v>9440</v>
      </c>
    </row>
    <row r="3245" spans="1:2" x14ac:dyDescent="0.25">
      <c r="A3245" s="4"/>
      <c r="B3245" s="4" t="s">
        <v>9439</v>
      </c>
    </row>
    <row r="3246" spans="1:2" x14ac:dyDescent="0.25">
      <c r="A3246" s="4"/>
      <c r="B3246" s="4" t="s">
        <v>9438</v>
      </c>
    </row>
    <row r="3247" spans="1:2" x14ac:dyDescent="0.25">
      <c r="A3247" s="4"/>
      <c r="B3247" s="4" t="s">
        <v>9437</v>
      </c>
    </row>
    <row r="3248" spans="1:2" x14ac:dyDescent="0.25">
      <c r="A3248" s="4"/>
      <c r="B3248" s="4" t="s">
        <v>9436</v>
      </c>
    </row>
    <row r="3249" spans="1:2" x14ac:dyDescent="0.25">
      <c r="A3249" s="4"/>
      <c r="B3249" s="4" t="s">
        <v>9435</v>
      </c>
    </row>
    <row r="3250" spans="1:2" x14ac:dyDescent="0.25">
      <c r="A3250" s="4"/>
      <c r="B3250" s="4" t="s">
        <v>9434</v>
      </c>
    </row>
    <row r="3251" spans="1:2" x14ac:dyDescent="0.25">
      <c r="A3251" s="4"/>
      <c r="B3251" s="4" t="s">
        <v>9433</v>
      </c>
    </row>
    <row r="3252" spans="1:2" x14ac:dyDescent="0.25">
      <c r="A3252" s="4"/>
      <c r="B3252" s="4" t="s">
        <v>9432</v>
      </c>
    </row>
    <row r="3253" spans="1:2" x14ac:dyDescent="0.25">
      <c r="A3253" s="4"/>
      <c r="B3253" s="4" t="s">
        <v>9431</v>
      </c>
    </row>
    <row r="3254" spans="1:2" x14ac:dyDescent="0.25">
      <c r="A3254" s="4"/>
      <c r="B3254" s="4" t="s">
        <v>9430</v>
      </c>
    </row>
    <row r="3255" spans="1:2" x14ac:dyDescent="0.25">
      <c r="A3255" s="4"/>
      <c r="B3255" s="4" t="s">
        <v>9429</v>
      </c>
    </row>
    <row r="3256" spans="1:2" x14ac:dyDescent="0.25">
      <c r="A3256" s="4"/>
      <c r="B3256" s="4" t="s">
        <v>9428</v>
      </c>
    </row>
    <row r="3257" spans="1:2" x14ac:dyDescent="0.25">
      <c r="A3257" s="4"/>
      <c r="B3257" s="4" t="s">
        <v>9427</v>
      </c>
    </row>
    <row r="3258" spans="1:2" x14ac:dyDescent="0.25">
      <c r="A3258" s="4"/>
      <c r="B3258" s="4" t="s">
        <v>9426</v>
      </c>
    </row>
    <row r="3259" spans="1:2" x14ac:dyDescent="0.25">
      <c r="A3259" s="4"/>
      <c r="B3259" s="4" t="s">
        <v>9425</v>
      </c>
    </row>
    <row r="3260" spans="1:2" x14ac:dyDescent="0.25">
      <c r="A3260" s="4"/>
      <c r="B3260" s="4" t="s">
        <v>9424</v>
      </c>
    </row>
    <row r="3261" spans="1:2" x14ac:dyDescent="0.25">
      <c r="A3261" s="4"/>
      <c r="B3261" s="4" t="s">
        <v>9423</v>
      </c>
    </row>
    <row r="3262" spans="1:2" x14ac:dyDescent="0.25">
      <c r="A3262" s="4"/>
      <c r="B3262" s="4" t="s">
        <v>9422</v>
      </c>
    </row>
    <row r="3263" spans="1:2" x14ac:dyDescent="0.25">
      <c r="A3263" s="4"/>
      <c r="B3263" s="4" t="s">
        <v>9421</v>
      </c>
    </row>
    <row r="3264" spans="1:2" x14ac:dyDescent="0.25">
      <c r="A3264" s="4"/>
      <c r="B3264" s="4" t="s">
        <v>9420</v>
      </c>
    </row>
    <row r="3265" spans="1:2" x14ac:dyDescent="0.25">
      <c r="A3265" s="4"/>
      <c r="B3265" s="4" t="s">
        <v>9419</v>
      </c>
    </row>
    <row r="3266" spans="1:2" x14ac:dyDescent="0.25">
      <c r="A3266" s="4"/>
      <c r="B3266" s="4" t="s">
        <v>9418</v>
      </c>
    </row>
    <row r="3267" spans="1:2" x14ac:dyDescent="0.25">
      <c r="A3267" s="4"/>
      <c r="B3267" s="4" t="s">
        <v>9417</v>
      </c>
    </row>
    <row r="3268" spans="1:2" x14ac:dyDescent="0.25">
      <c r="A3268" s="4"/>
      <c r="B3268" s="4" t="s">
        <v>9416</v>
      </c>
    </row>
    <row r="3269" spans="1:2" x14ac:dyDescent="0.25">
      <c r="A3269" s="4"/>
      <c r="B3269" s="4" t="s">
        <v>9415</v>
      </c>
    </row>
    <row r="3270" spans="1:2" x14ac:dyDescent="0.25">
      <c r="A3270" s="4"/>
      <c r="B3270" s="4" t="s">
        <v>9414</v>
      </c>
    </row>
    <row r="3271" spans="1:2" x14ac:dyDescent="0.25">
      <c r="A3271" s="4"/>
      <c r="B3271" s="4" t="s">
        <v>9413</v>
      </c>
    </row>
    <row r="3272" spans="1:2" x14ac:dyDescent="0.25">
      <c r="A3272" s="4"/>
      <c r="B3272" s="4" t="s">
        <v>9412</v>
      </c>
    </row>
    <row r="3273" spans="1:2" x14ac:dyDescent="0.25">
      <c r="A3273" s="4"/>
      <c r="B3273" s="4" t="s">
        <v>9411</v>
      </c>
    </row>
    <row r="3274" spans="1:2" x14ac:dyDescent="0.25">
      <c r="A3274" s="4"/>
      <c r="B3274" s="4" t="s">
        <v>9410</v>
      </c>
    </row>
    <row r="3275" spans="1:2" x14ac:dyDescent="0.25">
      <c r="A3275" s="4"/>
      <c r="B3275" s="4" t="s">
        <v>3569</v>
      </c>
    </row>
    <row r="3276" spans="1:2" x14ac:dyDescent="0.25">
      <c r="A3276" s="4"/>
      <c r="B3276" s="4" t="s">
        <v>9409</v>
      </c>
    </row>
    <row r="3277" spans="1:2" x14ac:dyDescent="0.25">
      <c r="A3277" s="4"/>
      <c r="B3277" s="4" t="s">
        <v>9408</v>
      </c>
    </row>
    <row r="3278" spans="1:2" x14ac:dyDescent="0.25">
      <c r="A3278" s="4"/>
      <c r="B3278" s="4" t="s">
        <v>9407</v>
      </c>
    </row>
    <row r="3279" spans="1:2" x14ac:dyDescent="0.25">
      <c r="A3279" s="4"/>
      <c r="B3279" s="4" t="s">
        <v>9406</v>
      </c>
    </row>
    <row r="3280" spans="1:2" x14ac:dyDescent="0.25">
      <c r="A3280" s="4"/>
      <c r="B3280" s="4" t="s">
        <v>9405</v>
      </c>
    </row>
    <row r="3281" spans="1:2" x14ac:dyDescent="0.25">
      <c r="A3281" s="4"/>
      <c r="B3281" s="4" t="s">
        <v>9404</v>
      </c>
    </row>
    <row r="3282" spans="1:2" x14ac:dyDescent="0.25">
      <c r="A3282" s="4"/>
      <c r="B3282" s="4" t="s">
        <v>9403</v>
      </c>
    </row>
    <row r="3283" spans="1:2" x14ac:dyDescent="0.25">
      <c r="A3283" s="4"/>
      <c r="B3283" s="4" t="s">
        <v>9402</v>
      </c>
    </row>
    <row r="3284" spans="1:2" x14ac:dyDescent="0.25">
      <c r="A3284" s="4"/>
      <c r="B3284" s="4" t="s">
        <v>9401</v>
      </c>
    </row>
    <row r="3285" spans="1:2" x14ac:dyDescent="0.25">
      <c r="A3285" s="4"/>
      <c r="B3285" s="4" t="s">
        <v>9400</v>
      </c>
    </row>
    <row r="3286" spans="1:2" x14ac:dyDescent="0.25">
      <c r="A3286" s="4"/>
      <c r="B3286" s="4" t="s">
        <v>9399</v>
      </c>
    </row>
    <row r="3287" spans="1:2" x14ac:dyDescent="0.25">
      <c r="A3287" s="4"/>
      <c r="B3287" s="4" t="s">
        <v>9398</v>
      </c>
    </row>
    <row r="3288" spans="1:2" x14ac:dyDescent="0.25">
      <c r="A3288" s="4"/>
      <c r="B3288" s="4" t="s">
        <v>9397</v>
      </c>
    </row>
    <row r="3289" spans="1:2" x14ac:dyDescent="0.25">
      <c r="A3289" s="4"/>
      <c r="B3289" s="4" t="s">
        <v>9396</v>
      </c>
    </row>
    <row r="3290" spans="1:2" x14ac:dyDescent="0.25">
      <c r="A3290" s="4"/>
      <c r="B3290" s="4" t="s">
        <v>9395</v>
      </c>
    </row>
    <row r="3291" spans="1:2" x14ac:dyDescent="0.25">
      <c r="A3291" s="4"/>
      <c r="B3291" s="4" t="s">
        <v>9394</v>
      </c>
    </row>
    <row r="3292" spans="1:2" x14ac:dyDescent="0.25">
      <c r="A3292" s="4"/>
      <c r="B3292" s="4" t="s">
        <v>9393</v>
      </c>
    </row>
    <row r="3293" spans="1:2" x14ac:dyDescent="0.25">
      <c r="A3293" s="4"/>
      <c r="B3293" s="4" t="s">
        <v>9392</v>
      </c>
    </row>
    <row r="3294" spans="1:2" x14ac:dyDescent="0.25">
      <c r="A3294" s="4"/>
      <c r="B3294" s="4" t="s">
        <v>9391</v>
      </c>
    </row>
    <row r="3295" spans="1:2" x14ac:dyDescent="0.25">
      <c r="A3295" s="4"/>
      <c r="B3295" s="4" t="s">
        <v>9390</v>
      </c>
    </row>
    <row r="3296" spans="1:2" x14ac:dyDescent="0.25">
      <c r="A3296" s="4"/>
      <c r="B3296" s="4" t="s">
        <v>9389</v>
      </c>
    </row>
    <row r="3297" spans="1:2" x14ac:dyDescent="0.25">
      <c r="A3297" s="4"/>
      <c r="B3297" s="4" t="s">
        <v>9388</v>
      </c>
    </row>
    <row r="3298" spans="1:2" x14ac:dyDescent="0.25">
      <c r="A3298" s="4"/>
      <c r="B3298" s="4" t="s">
        <v>9387</v>
      </c>
    </row>
    <row r="3299" spans="1:2" x14ac:dyDescent="0.25">
      <c r="A3299" s="4"/>
      <c r="B3299" s="4" t="s">
        <v>9386</v>
      </c>
    </row>
    <row r="3300" spans="1:2" x14ac:dyDescent="0.25">
      <c r="A3300" s="4"/>
      <c r="B3300" s="4" t="s">
        <v>9385</v>
      </c>
    </row>
    <row r="3301" spans="1:2" x14ac:dyDescent="0.25">
      <c r="A3301" s="4"/>
      <c r="B3301" s="4" t="s">
        <v>9384</v>
      </c>
    </row>
    <row r="3302" spans="1:2" x14ac:dyDescent="0.25">
      <c r="A3302" s="4"/>
      <c r="B3302" s="4" t="s">
        <v>9383</v>
      </c>
    </row>
    <row r="3303" spans="1:2" x14ac:dyDescent="0.25">
      <c r="A3303" s="4"/>
      <c r="B3303" s="4" t="s">
        <v>9382</v>
      </c>
    </row>
    <row r="3304" spans="1:2" x14ac:dyDescent="0.25">
      <c r="A3304" s="4"/>
      <c r="B3304" s="4" t="s">
        <v>9381</v>
      </c>
    </row>
    <row r="3305" spans="1:2" x14ac:dyDescent="0.25">
      <c r="A3305" s="4"/>
      <c r="B3305" s="4" t="s">
        <v>9380</v>
      </c>
    </row>
    <row r="3306" spans="1:2" x14ac:dyDescent="0.25">
      <c r="A3306" s="4"/>
      <c r="B3306" s="4" t="s">
        <v>9379</v>
      </c>
    </row>
    <row r="3307" spans="1:2" x14ac:dyDescent="0.25">
      <c r="A3307" s="4"/>
      <c r="B3307" s="4" t="s">
        <v>9378</v>
      </c>
    </row>
    <row r="3308" spans="1:2" x14ac:dyDescent="0.25">
      <c r="A3308" s="4"/>
      <c r="B3308" s="4" t="s">
        <v>9377</v>
      </c>
    </row>
    <row r="3309" spans="1:2" x14ac:dyDescent="0.25">
      <c r="A3309" s="4"/>
      <c r="B3309" s="4" t="s">
        <v>9376</v>
      </c>
    </row>
    <row r="3310" spans="1:2" x14ac:dyDescent="0.25">
      <c r="A3310" s="4"/>
      <c r="B3310" s="4" t="s">
        <v>9375</v>
      </c>
    </row>
    <row r="3311" spans="1:2" x14ac:dyDescent="0.25">
      <c r="A3311" s="4"/>
      <c r="B3311" s="4" t="s">
        <v>9374</v>
      </c>
    </row>
    <row r="3312" spans="1:2" x14ac:dyDescent="0.25">
      <c r="A3312" s="4"/>
      <c r="B3312" s="4" t="s">
        <v>9373</v>
      </c>
    </row>
    <row r="3313" spans="1:2" x14ac:dyDescent="0.25">
      <c r="A3313" s="4"/>
      <c r="B3313" s="4" t="s">
        <v>9372</v>
      </c>
    </row>
    <row r="3314" spans="1:2" x14ac:dyDescent="0.25">
      <c r="A3314" s="4"/>
      <c r="B3314" s="4" t="s">
        <v>9371</v>
      </c>
    </row>
    <row r="3315" spans="1:2" x14ac:dyDescent="0.25">
      <c r="A3315" s="4"/>
      <c r="B3315" s="4" t="s">
        <v>9370</v>
      </c>
    </row>
    <row r="3316" spans="1:2" x14ac:dyDescent="0.25">
      <c r="A3316" s="4"/>
      <c r="B3316" s="4" t="s">
        <v>9369</v>
      </c>
    </row>
    <row r="3317" spans="1:2" x14ac:dyDescent="0.25">
      <c r="A3317" s="4"/>
      <c r="B3317" s="4" t="s">
        <v>9368</v>
      </c>
    </row>
    <row r="3318" spans="1:2" x14ac:dyDescent="0.25">
      <c r="A3318" s="4"/>
      <c r="B3318" s="4" t="s">
        <v>9367</v>
      </c>
    </row>
    <row r="3319" spans="1:2" x14ac:dyDescent="0.25">
      <c r="A3319" s="4"/>
      <c r="B3319" s="4" t="s">
        <v>9366</v>
      </c>
    </row>
    <row r="3320" spans="1:2" x14ac:dyDescent="0.25">
      <c r="A3320" s="4"/>
      <c r="B3320" s="4" t="s">
        <v>9365</v>
      </c>
    </row>
    <row r="3321" spans="1:2" x14ac:dyDescent="0.25">
      <c r="A3321" s="4"/>
      <c r="B3321" s="4" t="s">
        <v>9364</v>
      </c>
    </row>
    <row r="3322" spans="1:2" x14ac:dyDescent="0.25">
      <c r="A3322" s="4"/>
      <c r="B3322" s="4" t="s">
        <v>9363</v>
      </c>
    </row>
    <row r="3323" spans="1:2" x14ac:dyDescent="0.25">
      <c r="A3323" s="4"/>
      <c r="B3323" s="4" t="s">
        <v>9362</v>
      </c>
    </row>
    <row r="3324" spans="1:2" x14ac:dyDescent="0.25">
      <c r="A3324" s="4"/>
      <c r="B3324" s="4" t="s">
        <v>9361</v>
      </c>
    </row>
    <row r="3325" spans="1:2" x14ac:dyDescent="0.25">
      <c r="A3325" s="4"/>
      <c r="B3325" s="4" t="s">
        <v>9360</v>
      </c>
    </row>
    <row r="3326" spans="1:2" x14ac:dyDescent="0.25">
      <c r="A3326" s="4"/>
      <c r="B3326" s="4" t="s">
        <v>9359</v>
      </c>
    </row>
    <row r="3327" spans="1:2" x14ac:dyDescent="0.25">
      <c r="A3327" s="4"/>
      <c r="B3327" s="4" t="s">
        <v>9358</v>
      </c>
    </row>
    <row r="3328" spans="1:2" x14ac:dyDescent="0.25">
      <c r="A3328" s="4"/>
      <c r="B3328" s="4" t="s">
        <v>9357</v>
      </c>
    </row>
    <row r="3329" spans="1:2" x14ac:dyDescent="0.25">
      <c r="A3329" s="4"/>
      <c r="B3329" s="4" t="s">
        <v>9356</v>
      </c>
    </row>
    <row r="3330" spans="1:2" x14ac:dyDescent="0.25">
      <c r="A3330" s="4"/>
      <c r="B3330" s="4" t="s">
        <v>9355</v>
      </c>
    </row>
    <row r="3331" spans="1:2" x14ac:dyDescent="0.25">
      <c r="A3331" s="4"/>
      <c r="B3331" s="4" t="s">
        <v>9354</v>
      </c>
    </row>
    <row r="3332" spans="1:2" x14ac:dyDescent="0.25">
      <c r="A3332" s="4"/>
      <c r="B3332" s="4" t="s">
        <v>9353</v>
      </c>
    </row>
    <row r="3333" spans="1:2" x14ac:dyDescent="0.25">
      <c r="A3333" s="4"/>
      <c r="B3333" s="4" t="s">
        <v>9352</v>
      </c>
    </row>
    <row r="3334" spans="1:2" x14ac:dyDescent="0.25">
      <c r="A3334" s="4"/>
      <c r="B3334" s="4" t="s">
        <v>9351</v>
      </c>
    </row>
    <row r="3335" spans="1:2" x14ac:dyDescent="0.25">
      <c r="A3335" s="4"/>
      <c r="B3335" s="4" t="s">
        <v>9350</v>
      </c>
    </row>
    <row r="3336" spans="1:2" x14ac:dyDescent="0.25">
      <c r="A3336" s="4"/>
      <c r="B3336" s="4" t="s">
        <v>9349</v>
      </c>
    </row>
    <row r="3337" spans="1:2" x14ac:dyDescent="0.25">
      <c r="A3337" s="4"/>
      <c r="B3337" s="4" t="s">
        <v>9348</v>
      </c>
    </row>
    <row r="3338" spans="1:2" x14ac:dyDescent="0.25">
      <c r="A3338" s="4"/>
      <c r="B3338" s="4" t="s">
        <v>9347</v>
      </c>
    </row>
    <row r="3339" spans="1:2" x14ac:dyDescent="0.25">
      <c r="A3339" s="4"/>
      <c r="B3339" s="4" t="s">
        <v>9346</v>
      </c>
    </row>
    <row r="3340" spans="1:2" x14ac:dyDescent="0.25">
      <c r="A3340" s="4"/>
      <c r="B3340" s="4" t="s">
        <v>9345</v>
      </c>
    </row>
    <row r="3341" spans="1:2" x14ac:dyDescent="0.25">
      <c r="A3341" s="4"/>
      <c r="B3341" s="4" t="s">
        <v>9344</v>
      </c>
    </row>
    <row r="3342" spans="1:2" x14ac:dyDescent="0.25">
      <c r="A3342" s="4"/>
      <c r="B3342" s="4" t="s">
        <v>9343</v>
      </c>
    </row>
    <row r="3343" spans="1:2" x14ac:dyDescent="0.25">
      <c r="A3343" s="4"/>
      <c r="B3343" s="4" t="s">
        <v>9342</v>
      </c>
    </row>
    <row r="3344" spans="1:2" x14ac:dyDescent="0.25">
      <c r="A3344" s="4"/>
      <c r="B3344" s="4" t="s">
        <v>9341</v>
      </c>
    </row>
    <row r="3345" spans="1:2" x14ac:dyDescent="0.25">
      <c r="A3345" s="4"/>
      <c r="B3345" s="4" t="s">
        <v>9340</v>
      </c>
    </row>
    <row r="3346" spans="1:2" x14ac:dyDescent="0.25">
      <c r="A3346" s="4"/>
      <c r="B3346" s="4" t="s">
        <v>9339</v>
      </c>
    </row>
    <row r="3347" spans="1:2" x14ac:dyDescent="0.25">
      <c r="A3347" s="4"/>
      <c r="B3347" s="4" t="s">
        <v>9338</v>
      </c>
    </row>
    <row r="3348" spans="1:2" x14ac:dyDescent="0.25">
      <c r="A3348" s="4"/>
      <c r="B3348" s="4" t="s">
        <v>9337</v>
      </c>
    </row>
    <row r="3349" spans="1:2" x14ac:dyDescent="0.25">
      <c r="A3349" s="4"/>
      <c r="B3349" s="4" t="s">
        <v>9336</v>
      </c>
    </row>
    <row r="3350" spans="1:2" x14ac:dyDescent="0.25">
      <c r="A3350" s="4"/>
      <c r="B3350" s="4" t="s">
        <v>9335</v>
      </c>
    </row>
    <row r="3351" spans="1:2" x14ac:dyDescent="0.25">
      <c r="A3351" s="4"/>
      <c r="B3351" s="4" t="s">
        <v>9334</v>
      </c>
    </row>
    <row r="3352" spans="1:2" x14ac:dyDescent="0.25">
      <c r="A3352" s="4"/>
      <c r="B3352" s="4" t="s">
        <v>9333</v>
      </c>
    </row>
    <row r="3353" spans="1:2" x14ac:dyDescent="0.25">
      <c r="A3353" s="4"/>
      <c r="B3353" s="4" t="s">
        <v>9332</v>
      </c>
    </row>
    <row r="3354" spans="1:2" x14ac:dyDescent="0.25">
      <c r="A3354" s="4"/>
      <c r="B3354" s="4" t="s">
        <v>9331</v>
      </c>
    </row>
    <row r="3355" spans="1:2" x14ac:dyDescent="0.25">
      <c r="A3355" s="4"/>
      <c r="B3355" s="4" t="s">
        <v>9330</v>
      </c>
    </row>
    <row r="3356" spans="1:2" x14ac:dyDescent="0.25">
      <c r="A3356" s="4"/>
      <c r="B3356" s="4" t="s">
        <v>9329</v>
      </c>
    </row>
    <row r="3357" spans="1:2" x14ac:dyDescent="0.25">
      <c r="A3357" s="4"/>
      <c r="B3357" s="4" t="s">
        <v>9328</v>
      </c>
    </row>
    <row r="3358" spans="1:2" x14ac:dyDescent="0.25">
      <c r="A3358" s="4"/>
      <c r="B3358" s="4" t="s">
        <v>9327</v>
      </c>
    </row>
    <row r="3359" spans="1:2" x14ac:dyDescent="0.25">
      <c r="A3359" s="4"/>
      <c r="B3359" s="4" t="s">
        <v>9326</v>
      </c>
    </row>
    <row r="3360" spans="1:2" x14ac:dyDescent="0.25">
      <c r="A3360" s="4"/>
      <c r="B3360" s="4" t="s">
        <v>9325</v>
      </c>
    </row>
    <row r="3361" spans="1:2" x14ac:dyDescent="0.25">
      <c r="A3361" s="4"/>
      <c r="B3361" s="4" t="s">
        <v>9324</v>
      </c>
    </row>
    <row r="3362" spans="1:2" x14ac:dyDescent="0.25">
      <c r="A3362" s="4"/>
      <c r="B3362" s="4" t="s">
        <v>9323</v>
      </c>
    </row>
    <row r="3363" spans="1:2" x14ac:dyDescent="0.25">
      <c r="A3363" s="4"/>
      <c r="B3363" s="4" t="s">
        <v>9322</v>
      </c>
    </row>
    <row r="3364" spans="1:2" x14ac:dyDescent="0.25">
      <c r="A3364" s="4"/>
      <c r="B3364" s="4" t="s">
        <v>9321</v>
      </c>
    </row>
    <row r="3365" spans="1:2" x14ac:dyDescent="0.25">
      <c r="A3365" s="4"/>
      <c r="B3365" s="4" t="s">
        <v>9320</v>
      </c>
    </row>
    <row r="3366" spans="1:2" x14ac:dyDescent="0.25">
      <c r="A3366" s="4"/>
      <c r="B3366" s="4" t="s">
        <v>9319</v>
      </c>
    </row>
    <row r="3367" spans="1:2" x14ac:dyDescent="0.25">
      <c r="A3367" s="4"/>
      <c r="B3367" s="4" t="s">
        <v>9318</v>
      </c>
    </row>
    <row r="3368" spans="1:2" x14ac:dyDescent="0.25">
      <c r="A3368" s="4"/>
      <c r="B3368" s="4" t="s">
        <v>9317</v>
      </c>
    </row>
    <row r="3369" spans="1:2" x14ac:dyDescent="0.25">
      <c r="A3369" s="4"/>
      <c r="B3369" s="4" t="s">
        <v>9316</v>
      </c>
    </row>
    <row r="3370" spans="1:2" x14ac:dyDescent="0.25">
      <c r="A3370" s="4"/>
      <c r="B3370" s="4" t="s">
        <v>9315</v>
      </c>
    </row>
    <row r="3371" spans="1:2" x14ac:dyDescent="0.25">
      <c r="A3371" s="4"/>
      <c r="B3371" s="4" t="s">
        <v>9314</v>
      </c>
    </row>
    <row r="3372" spans="1:2" x14ac:dyDescent="0.25">
      <c r="A3372" s="4"/>
      <c r="B3372" s="4" t="s">
        <v>9313</v>
      </c>
    </row>
    <row r="3373" spans="1:2" x14ac:dyDescent="0.25">
      <c r="A3373" s="4"/>
      <c r="B3373" s="4" t="s">
        <v>9312</v>
      </c>
    </row>
    <row r="3374" spans="1:2" x14ac:dyDescent="0.25">
      <c r="A3374" s="4"/>
      <c r="B3374" s="4" t="s">
        <v>9311</v>
      </c>
    </row>
    <row r="3375" spans="1:2" x14ac:dyDescent="0.25">
      <c r="A3375" s="4"/>
      <c r="B3375" s="4" t="s">
        <v>9310</v>
      </c>
    </row>
    <row r="3376" spans="1:2" x14ac:dyDescent="0.25">
      <c r="A3376" s="4"/>
      <c r="B3376" s="4" t="s">
        <v>9309</v>
      </c>
    </row>
    <row r="3377" spans="1:2" x14ac:dyDescent="0.25">
      <c r="A3377" s="4"/>
      <c r="B3377" s="4" t="s">
        <v>9308</v>
      </c>
    </row>
    <row r="3378" spans="1:2" x14ac:dyDescent="0.25">
      <c r="A3378" s="4"/>
      <c r="B3378" s="4" t="s">
        <v>9307</v>
      </c>
    </row>
    <row r="3379" spans="1:2" x14ac:dyDescent="0.25">
      <c r="A3379" s="4"/>
      <c r="B3379" s="4" t="s">
        <v>9306</v>
      </c>
    </row>
    <row r="3380" spans="1:2" x14ac:dyDescent="0.25">
      <c r="A3380" s="4"/>
      <c r="B3380" s="4" t="s">
        <v>9305</v>
      </c>
    </row>
    <row r="3381" spans="1:2" x14ac:dyDescent="0.25">
      <c r="A3381" s="4"/>
      <c r="B3381" s="4" t="s">
        <v>9304</v>
      </c>
    </row>
    <row r="3382" spans="1:2" x14ac:dyDescent="0.25">
      <c r="A3382" s="4"/>
      <c r="B3382" s="4" t="s">
        <v>9303</v>
      </c>
    </row>
    <row r="3383" spans="1:2" x14ac:dyDescent="0.25">
      <c r="A3383" s="4"/>
      <c r="B3383" s="4" t="s">
        <v>9302</v>
      </c>
    </row>
    <row r="3384" spans="1:2" x14ac:dyDescent="0.25">
      <c r="A3384" s="4"/>
      <c r="B3384" s="4" t="s">
        <v>9301</v>
      </c>
    </row>
    <row r="3385" spans="1:2" x14ac:dyDescent="0.25">
      <c r="A3385" s="4"/>
      <c r="B3385" s="4" t="s">
        <v>9300</v>
      </c>
    </row>
    <row r="3386" spans="1:2" x14ac:dyDescent="0.25">
      <c r="A3386" s="4"/>
      <c r="B3386" s="4" t="s">
        <v>9299</v>
      </c>
    </row>
    <row r="3387" spans="1:2" x14ac:dyDescent="0.25">
      <c r="A3387" s="4"/>
      <c r="B3387" s="4" t="s">
        <v>9298</v>
      </c>
    </row>
    <row r="3388" spans="1:2" x14ac:dyDescent="0.25">
      <c r="A3388" s="4"/>
      <c r="B3388" s="4" t="s">
        <v>9297</v>
      </c>
    </row>
    <row r="3389" spans="1:2" x14ac:dyDescent="0.25">
      <c r="A3389" s="4"/>
      <c r="B3389" s="4" t="s">
        <v>9296</v>
      </c>
    </row>
    <row r="3390" spans="1:2" x14ac:dyDescent="0.25">
      <c r="A3390" s="4"/>
      <c r="B3390" s="4" t="s">
        <v>9295</v>
      </c>
    </row>
    <row r="3391" spans="1:2" x14ac:dyDescent="0.25">
      <c r="A3391" s="4"/>
      <c r="B3391" s="4" t="s">
        <v>9294</v>
      </c>
    </row>
    <row r="3392" spans="1:2" x14ac:dyDescent="0.25">
      <c r="A3392" s="4"/>
      <c r="B3392" s="4" t="s">
        <v>9293</v>
      </c>
    </row>
    <row r="3393" spans="1:2" x14ac:dyDescent="0.25">
      <c r="A3393" s="4"/>
      <c r="B3393" s="4" t="s">
        <v>9292</v>
      </c>
    </row>
    <row r="3394" spans="1:2" x14ac:dyDescent="0.25">
      <c r="A3394" s="4"/>
      <c r="B3394" s="4" t="s">
        <v>9291</v>
      </c>
    </row>
    <row r="3395" spans="1:2" x14ac:dyDescent="0.25">
      <c r="A3395" s="4"/>
      <c r="B3395" s="4" t="s">
        <v>9290</v>
      </c>
    </row>
    <row r="3396" spans="1:2" x14ac:dyDescent="0.25">
      <c r="A3396" s="4"/>
      <c r="B3396" s="4" t="s">
        <v>9289</v>
      </c>
    </row>
    <row r="3397" spans="1:2" x14ac:dyDescent="0.25">
      <c r="A3397" s="4"/>
      <c r="B3397" s="4" t="s">
        <v>9288</v>
      </c>
    </row>
    <row r="3398" spans="1:2" x14ac:dyDescent="0.25">
      <c r="A3398" s="4"/>
      <c r="B3398" s="4" t="s">
        <v>9287</v>
      </c>
    </row>
    <row r="3399" spans="1:2" x14ac:dyDescent="0.25">
      <c r="A3399" s="4"/>
      <c r="B3399" s="4" t="s">
        <v>9286</v>
      </c>
    </row>
    <row r="3400" spans="1:2" x14ac:dyDescent="0.25">
      <c r="A3400" s="4"/>
      <c r="B3400" s="4" t="s">
        <v>9285</v>
      </c>
    </row>
    <row r="3401" spans="1:2" x14ac:dyDescent="0.25">
      <c r="A3401" s="4"/>
      <c r="B3401" s="4" t="s">
        <v>9284</v>
      </c>
    </row>
    <row r="3402" spans="1:2" x14ac:dyDescent="0.25">
      <c r="A3402" s="4"/>
      <c r="B3402" s="4" t="s">
        <v>9283</v>
      </c>
    </row>
    <row r="3403" spans="1:2" x14ac:dyDescent="0.25">
      <c r="A3403" s="4"/>
      <c r="B3403" s="4" t="s">
        <v>9282</v>
      </c>
    </row>
    <row r="3404" spans="1:2" x14ac:dyDescent="0.25">
      <c r="A3404" s="4"/>
      <c r="B3404" s="4" t="s">
        <v>9281</v>
      </c>
    </row>
    <row r="3405" spans="1:2" x14ac:dyDescent="0.25">
      <c r="A3405" s="4"/>
      <c r="B3405" s="4" t="s">
        <v>9280</v>
      </c>
    </row>
    <row r="3406" spans="1:2" x14ac:dyDescent="0.25">
      <c r="A3406" s="4"/>
      <c r="B3406" s="4" t="s">
        <v>9279</v>
      </c>
    </row>
    <row r="3407" spans="1:2" x14ac:dyDescent="0.25">
      <c r="A3407" s="4"/>
      <c r="B3407" s="4" t="s">
        <v>9278</v>
      </c>
    </row>
    <row r="3408" spans="1:2" x14ac:dyDescent="0.25">
      <c r="A3408" s="4"/>
      <c r="B3408" s="4" t="s">
        <v>9277</v>
      </c>
    </row>
    <row r="3409" spans="1:2" x14ac:dyDescent="0.25">
      <c r="A3409" s="4"/>
      <c r="B3409" s="4" t="s">
        <v>9276</v>
      </c>
    </row>
    <row r="3410" spans="1:2" x14ac:dyDescent="0.25">
      <c r="A3410" s="4"/>
      <c r="B3410" s="4" t="s">
        <v>9275</v>
      </c>
    </row>
    <row r="3411" spans="1:2" x14ac:dyDescent="0.25">
      <c r="A3411" s="4"/>
      <c r="B3411" s="4" t="s">
        <v>9274</v>
      </c>
    </row>
    <row r="3412" spans="1:2" x14ac:dyDescent="0.25">
      <c r="A3412" s="4"/>
      <c r="B3412" s="4" t="s">
        <v>9273</v>
      </c>
    </row>
    <row r="3413" spans="1:2" x14ac:dyDescent="0.25">
      <c r="A3413" s="4"/>
      <c r="B3413" s="4" t="s">
        <v>9272</v>
      </c>
    </row>
    <row r="3414" spans="1:2" x14ac:dyDescent="0.25">
      <c r="A3414" s="4"/>
      <c r="B3414" s="4" t="s">
        <v>9271</v>
      </c>
    </row>
    <row r="3415" spans="1:2" x14ac:dyDescent="0.25">
      <c r="A3415" s="4"/>
      <c r="B3415" s="4" t="s">
        <v>9270</v>
      </c>
    </row>
    <row r="3416" spans="1:2" x14ac:dyDescent="0.25">
      <c r="A3416" s="4"/>
      <c r="B3416" s="4" t="s">
        <v>9269</v>
      </c>
    </row>
    <row r="3417" spans="1:2" x14ac:dyDescent="0.25">
      <c r="A3417" s="4"/>
      <c r="B3417" s="4" t="s">
        <v>9268</v>
      </c>
    </row>
    <row r="3418" spans="1:2" x14ac:dyDescent="0.25">
      <c r="A3418" s="4"/>
      <c r="B3418" s="4" t="s">
        <v>9267</v>
      </c>
    </row>
    <row r="3419" spans="1:2" x14ac:dyDescent="0.25">
      <c r="A3419" s="4"/>
      <c r="B3419" s="4" t="s">
        <v>9266</v>
      </c>
    </row>
    <row r="3420" spans="1:2" x14ac:dyDescent="0.25">
      <c r="A3420" s="4"/>
      <c r="B3420" s="4" t="s">
        <v>9265</v>
      </c>
    </row>
    <row r="3421" spans="1:2" x14ac:dyDescent="0.25">
      <c r="A3421" s="4"/>
      <c r="B3421" s="4" t="s">
        <v>9264</v>
      </c>
    </row>
    <row r="3422" spans="1:2" x14ac:dyDescent="0.25">
      <c r="A3422" s="4"/>
      <c r="B3422" s="4" t="s">
        <v>9263</v>
      </c>
    </row>
    <row r="3423" spans="1:2" x14ac:dyDescent="0.25">
      <c r="A3423" s="4"/>
      <c r="B3423" s="4" t="s">
        <v>9262</v>
      </c>
    </row>
    <row r="3424" spans="1:2" x14ac:dyDescent="0.25">
      <c r="A3424" s="4"/>
      <c r="B3424" s="4" t="s">
        <v>9261</v>
      </c>
    </row>
    <row r="3425" spans="1:2" x14ac:dyDescent="0.25">
      <c r="A3425" s="4"/>
      <c r="B3425" s="4" t="s">
        <v>9260</v>
      </c>
    </row>
    <row r="3426" spans="1:2" x14ac:dyDescent="0.25">
      <c r="A3426" s="4"/>
      <c r="B3426" s="4" t="s">
        <v>9259</v>
      </c>
    </row>
    <row r="3427" spans="1:2" x14ac:dyDescent="0.25">
      <c r="A3427" s="4"/>
      <c r="B3427" s="4" t="s">
        <v>9258</v>
      </c>
    </row>
    <row r="3428" spans="1:2" x14ac:dyDescent="0.25">
      <c r="A3428" s="4"/>
      <c r="B3428" s="4" t="s">
        <v>9257</v>
      </c>
    </row>
    <row r="3429" spans="1:2" x14ac:dyDescent="0.25">
      <c r="A3429" s="4"/>
      <c r="B3429" s="4" t="s">
        <v>9256</v>
      </c>
    </row>
    <row r="3430" spans="1:2" x14ac:dyDescent="0.25">
      <c r="A3430" s="4"/>
      <c r="B3430" s="4" t="s">
        <v>9255</v>
      </c>
    </row>
    <row r="3431" spans="1:2" x14ac:dyDescent="0.25">
      <c r="A3431" s="4"/>
      <c r="B3431" s="4" t="s">
        <v>9254</v>
      </c>
    </row>
    <row r="3432" spans="1:2" x14ac:dyDescent="0.25">
      <c r="A3432" s="4"/>
      <c r="B3432" s="4" t="s">
        <v>9253</v>
      </c>
    </row>
    <row r="3433" spans="1:2" x14ac:dyDescent="0.25">
      <c r="A3433" s="4"/>
      <c r="B3433" s="4" t="s">
        <v>9252</v>
      </c>
    </row>
    <row r="3434" spans="1:2" x14ac:dyDescent="0.25">
      <c r="A3434" s="4"/>
      <c r="B3434" s="4" t="s">
        <v>9251</v>
      </c>
    </row>
    <row r="3435" spans="1:2" x14ac:dyDescent="0.25">
      <c r="A3435" s="4"/>
      <c r="B3435" s="4" t="s">
        <v>9250</v>
      </c>
    </row>
    <row r="3436" spans="1:2" x14ac:dyDescent="0.25">
      <c r="A3436" s="4"/>
      <c r="B3436" s="4" t="s">
        <v>9249</v>
      </c>
    </row>
    <row r="3437" spans="1:2" x14ac:dyDescent="0.25">
      <c r="A3437" s="4"/>
      <c r="B3437" s="4" t="s">
        <v>9248</v>
      </c>
    </row>
    <row r="3438" spans="1:2" x14ac:dyDescent="0.25">
      <c r="A3438" s="4"/>
      <c r="B3438" s="4" t="s">
        <v>9247</v>
      </c>
    </row>
    <row r="3439" spans="1:2" x14ac:dyDescent="0.25">
      <c r="A3439" s="4"/>
      <c r="B3439" s="4" t="s">
        <v>9246</v>
      </c>
    </row>
    <row r="3440" spans="1:2" x14ac:dyDescent="0.25">
      <c r="A3440" s="4"/>
      <c r="B3440" s="4" t="s">
        <v>9245</v>
      </c>
    </row>
    <row r="3441" spans="1:2" x14ac:dyDescent="0.25">
      <c r="A3441" s="4"/>
      <c r="B3441" s="4" t="s">
        <v>9244</v>
      </c>
    </row>
    <row r="3442" spans="1:2" x14ac:dyDescent="0.25">
      <c r="A3442" s="4"/>
      <c r="B3442" s="4" t="s">
        <v>9243</v>
      </c>
    </row>
    <row r="3443" spans="1:2" x14ac:dyDescent="0.25">
      <c r="A3443" s="4"/>
      <c r="B3443" s="4" t="s">
        <v>9242</v>
      </c>
    </row>
    <row r="3444" spans="1:2" x14ac:dyDescent="0.25">
      <c r="A3444" s="4"/>
      <c r="B3444" s="4" t="s">
        <v>9241</v>
      </c>
    </row>
    <row r="3445" spans="1:2" x14ac:dyDescent="0.25">
      <c r="A3445" s="4"/>
      <c r="B3445" s="4" t="s">
        <v>9240</v>
      </c>
    </row>
    <row r="3446" spans="1:2" x14ac:dyDescent="0.25">
      <c r="A3446" s="4"/>
      <c r="B3446" s="4" t="s">
        <v>9239</v>
      </c>
    </row>
    <row r="3447" spans="1:2" x14ac:dyDescent="0.25">
      <c r="A3447" s="4"/>
      <c r="B3447" s="4" t="s">
        <v>9238</v>
      </c>
    </row>
    <row r="3448" spans="1:2" x14ac:dyDescent="0.25">
      <c r="A3448" s="4"/>
      <c r="B3448" s="4" t="s">
        <v>9237</v>
      </c>
    </row>
    <row r="3449" spans="1:2" x14ac:dyDescent="0.25">
      <c r="A3449" s="4"/>
      <c r="B3449" s="4" t="s">
        <v>9236</v>
      </c>
    </row>
    <row r="3450" spans="1:2" x14ac:dyDescent="0.25">
      <c r="A3450" s="4"/>
      <c r="B3450" s="4" t="s">
        <v>9235</v>
      </c>
    </row>
    <row r="3451" spans="1:2" x14ac:dyDescent="0.25">
      <c r="A3451" s="4"/>
      <c r="B3451" s="4" t="s">
        <v>9234</v>
      </c>
    </row>
    <row r="3452" spans="1:2" x14ac:dyDescent="0.25">
      <c r="A3452" s="4"/>
      <c r="B3452" s="4" t="s">
        <v>9233</v>
      </c>
    </row>
    <row r="3453" spans="1:2" x14ac:dyDescent="0.25">
      <c r="A3453" s="4"/>
      <c r="B3453" s="4" t="s">
        <v>9232</v>
      </c>
    </row>
    <row r="3454" spans="1:2" x14ac:dyDescent="0.25">
      <c r="A3454" s="4"/>
      <c r="B3454" s="4" t="s">
        <v>9231</v>
      </c>
    </row>
    <row r="3455" spans="1:2" x14ac:dyDescent="0.25">
      <c r="A3455" s="4"/>
      <c r="B3455" s="4" t="s">
        <v>9230</v>
      </c>
    </row>
    <row r="3456" spans="1:2" x14ac:dyDescent="0.25">
      <c r="A3456" s="4"/>
      <c r="B3456" s="4" t="s">
        <v>9229</v>
      </c>
    </row>
    <row r="3457" spans="1:2" x14ac:dyDescent="0.25">
      <c r="A3457" s="4"/>
      <c r="B3457" s="4" t="s">
        <v>9228</v>
      </c>
    </row>
    <row r="3458" spans="1:2" x14ac:dyDescent="0.25">
      <c r="A3458" s="4"/>
      <c r="B3458" s="4" t="s">
        <v>9227</v>
      </c>
    </row>
    <row r="3459" spans="1:2" x14ac:dyDescent="0.25">
      <c r="A3459" s="4"/>
      <c r="B3459" s="4" t="s">
        <v>9226</v>
      </c>
    </row>
    <row r="3460" spans="1:2" x14ac:dyDescent="0.25">
      <c r="A3460" s="4"/>
      <c r="B3460" s="4" t="s">
        <v>9225</v>
      </c>
    </row>
    <row r="3461" spans="1:2" x14ac:dyDescent="0.25">
      <c r="A3461" s="4"/>
      <c r="B3461" s="4" t="s">
        <v>9224</v>
      </c>
    </row>
    <row r="3462" spans="1:2" x14ac:dyDescent="0.25">
      <c r="A3462" s="4"/>
      <c r="B3462" s="4" t="s">
        <v>9223</v>
      </c>
    </row>
    <row r="3463" spans="1:2" x14ac:dyDescent="0.25">
      <c r="A3463" s="4"/>
      <c r="B3463" s="4" t="s">
        <v>9222</v>
      </c>
    </row>
    <row r="3464" spans="1:2" x14ac:dyDescent="0.25">
      <c r="A3464" s="4"/>
      <c r="B3464" s="4" t="s">
        <v>9221</v>
      </c>
    </row>
    <row r="3465" spans="1:2" x14ac:dyDescent="0.25">
      <c r="A3465" s="4"/>
      <c r="B3465" s="4" t="s">
        <v>9220</v>
      </c>
    </row>
    <row r="3466" spans="1:2" x14ac:dyDescent="0.25">
      <c r="A3466" s="4"/>
      <c r="B3466" s="4" t="s">
        <v>9219</v>
      </c>
    </row>
    <row r="3467" spans="1:2" x14ac:dyDescent="0.25">
      <c r="A3467" s="4"/>
      <c r="B3467" s="4" t="s">
        <v>9218</v>
      </c>
    </row>
    <row r="3468" spans="1:2" x14ac:dyDescent="0.25">
      <c r="A3468" s="4"/>
      <c r="B3468" s="4" t="s">
        <v>9217</v>
      </c>
    </row>
    <row r="3469" spans="1:2" x14ac:dyDescent="0.25">
      <c r="A3469" s="4"/>
      <c r="B3469" s="4" t="s">
        <v>9216</v>
      </c>
    </row>
    <row r="3470" spans="1:2" x14ac:dyDescent="0.25">
      <c r="A3470" s="4"/>
      <c r="B3470" s="4" t="s">
        <v>9215</v>
      </c>
    </row>
    <row r="3471" spans="1:2" x14ac:dyDescent="0.25">
      <c r="A3471" s="4"/>
      <c r="B3471" s="4" t="s">
        <v>9214</v>
      </c>
    </row>
    <row r="3472" spans="1:2" x14ac:dyDescent="0.25">
      <c r="A3472" s="4"/>
      <c r="B3472" s="4" t="s">
        <v>9213</v>
      </c>
    </row>
    <row r="3473" spans="1:2" x14ac:dyDescent="0.25">
      <c r="A3473" s="4"/>
      <c r="B3473" s="4" t="s">
        <v>9212</v>
      </c>
    </row>
    <row r="3474" spans="1:2" x14ac:dyDescent="0.25">
      <c r="A3474" s="4"/>
      <c r="B3474" s="4" t="s">
        <v>9211</v>
      </c>
    </row>
    <row r="3475" spans="1:2" x14ac:dyDescent="0.25">
      <c r="A3475" s="4"/>
      <c r="B3475" s="4" t="s">
        <v>9210</v>
      </c>
    </row>
    <row r="3476" spans="1:2" x14ac:dyDescent="0.25">
      <c r="A3476" s="4"/>
      <c r="B3476" s="4" t="s">
        <v>9209</v>
      </c>
    </row>
    <row r="3477" spans="1:2" x14ac:dyDescent="0.25">
      <c r="A3477" s="4"/>
      <c r="B3477" s="4" t="s">
        <v>9208</v>
      </c>
    </row>
    <row r="3478" spans="1:2" x14ac:dyDescent="0.25">
      <c r="A3478" s="4"/>
      <c r="B3478" s="4" t="s">
        <v>9207</v>
      </c>
    </row>
    <row r="3479" spans="1:2" x14ac:dyDescent="0.25">
      <c r="A3479" s="4"/>
      <c r="B3479" s="4" t="s">
        <v>9206</v>
      </c>
    </row>
    <row r="3480" spans="1:2" x14ac:dyDescent="0.25">
      <c r="A3480" s="4"/>
      <c r="B3480" s="4" t="s">
        <v>9205</v>
      </c>
    </row>
    <row r="3481" spans="1:2" x14ac:dyDescent="0.25">
      <c r="A3481" s="4"/>
      <c r="B3481" s="4" t="s">
        <v>9204</v>
      </c>
    </row>
    <row r="3482" spans="1:2" x14ac:dyDescent="0.25">
      <c r="A3482" s="4"/>
      <c r="B3482" s="4" t="s">
        <v>9203</v>
      </c>
    </row>
    <row r="3483" spans="1:2" x14ac:dyDescent="0.25">
      <c r="A3483" s="4"/>
      <c r="B3483" s="4" t="s">
        <v>9202</v>
      </c>
    </row>
    <row r="3484" spans="1:2" x14ac:dyDescent="0.25">
      <c r="A3484" s="4"/>
      <c r="B3484" s="4" t="s">
        <v>9201</v>
      </c>
    </row>
    <row r="3485" spans="1:2" x14ac:dyDescent="0.25">
      <c r="A3485" s="4"/>
      <c r="B3485" s="4" t="s">
        <v>9200</v>
      </c>
    </row>
    <row r="3486" spans="1:2" x14ac:dyDescent="0.25">
      <c r="A3486" s="4"/>
      <c r="B3486" s="4" t="s">
        <v>9199</v>
      </c>
    </row>
    <row r="3487" spans="1:2" x14ac:dyDescent="0.25">
      <c r="A3487" s="4"/>
      <c r="B3487" s="4" t="s">
        <v>9198</v>
      </c>
    </row>
    <row r="3488" spans="1:2" x14ac:dyDescent="0.25">
      <c r="A3488" s="4"/>
      <c r="B3488" s="4" t="s">
        <v>9197</v>
      </c>
    </row>
    <row r="3489" spans="1:2" x14ac:dyDescent="0.25">
      <c r="A3489" s="4"/>
      <c r="B3489" s="4" t="s">
        <v>9196</v>
      </c>
    </row>
    <row r="3490" spans="1:2" x14ac:dyDescent="0.25">
      <c r="A3490" s="4"/>
      <c r="B3490" s="4" t="s">
        <v>9195</v>
      </c>
    </row>
    <row r="3491" spans="1:2" x14ac:dyDescent="0.25">
      <c r="A3491" s="4"/>
      <c r="B3491" s="4" t="s">
        <v>9194</v>
      </c>
    </row>
    <row r="3492" spans="1:2" x14ac:dyDescent="0.25">
      <c r="A3492" s="4"/>
      <c r="B3492" s="4" t="s">
        <v>9193</v>
      </c>
    </row>
    <row r="3493" spans="1:2" x14ac:dyDescent="0.25">
      <c r="A3493" s="4"/>
      <c r="B3493" s="4" t="s">
        <v>9192</v>
      </c>
    </row>
    <row r="3494" spans="1:2" x14ac:dyDescent="0.25">
      <c r="A3494" s="4"/>
      <c r="B3494" s="4" t="s">
        <v>9191</v>
      </c>
    </row>
    <row r="3495" spans="1:2" x14ac:dyDescent="0.25">
      <c r="A3495" s="4"/>
      <c r="B3495" s="4" t="s">
        <v>9190</v>
      </c>
    </row>
    <row r="3496" spans="1:2" x14ac:dyDescent="0.25">
      <c r="A3496" s="4"/>
      <c r="B3496" s="4" t="s">
        <v>9189</v>
      </c>
    </row>
    <row r="3497" spans="1:2" x14ac:dyDescent="0.25">
      <c r="A3497" s="4"/>
      <c r="B3497" s="4" t="s">
        <v>9188</v>
      </c>
    </row>
    <row r="3498" spans="1:2" x14ac:dyDescent="0.25">
      <c r="A3498" s="4"/>
      <c r="B3498" s="4" t="s">
        <v>9187</v>
      </c>
    </row>
    <row r="3499" spans="1:2" x14ac:dyDescent="0.25">
      <c r="A3499" s="4"/>
      <c r="B3499" s="4" t="s">
        <v>9186</v>
      </c>
    </row>
    <row r="3500" spans="1:2" x14ac:dyDescent="0.25">
      <c r="A3500" s="4"/>
      <c r="B3500" s="4" t="s">
        <v>9185</v>
      </c>
    </row>
    <row r="3501" spans="1:2" x14ac:dyDescent="0.25">
      <c r="A3501" s="4"/>
      <c r="B3501" s="4" t="s">
        <v>9184</v>
      </c>
    </row>
    <row r="3502" spans="1:2" x14ac:dyDescent="0.25">
      <c r="A3502" s="4"/>
      <c r="B3502" s="4" t="s">
        <v>9183</v>
      </c>
    </row>
    <row r="3503" spans="1:2" x14ac:dyDescent="0.25">
      <c r="A3503" s="4"/>
      <c r="B3503" s="4" t="s">
        <v>9182</v>
      </c>
    </row>
    <row r="3504" spans="1:2" x14ac:dyDescent="0.25">
      <c r="A3504" s="4"/>
      <c r="B3504" s="4" t="s">
        <v>9181</v>
      </c>
    </row>
    <row r="3505" spans="1:2" x14ac:dyDescent="0.25">
      <c r="A3505" s="4"/>
      <c r="B3505" s="4" t="s">
        <v>9180</v>
      </c>
    </row>
    <row r="3506" spans="1:2" x14ac:dyDescent="0.25">
      <c r="A3506" s="4"/>
      <c r="B3506" s="4" t="s">
        <v>9179</v>
      </c>
    </row>
    <row r="3507" spans="1:2" x14ac:dyDescent="0.25">
      <c r="A3507" s="4"/>
      <c r="B3507" s="4" t="s">
        <v>9178</v>
      </c>
    </row>
    <row r="3508" spans="1:2" x14ac:dyDescent="0.25">
      <c r="A3508" s="4"/>
      <c r="B3508" s="4" t="s">
        <v>9177</v>
      </c>
    </row>
    <row r="3509" spans="1:2" x14ac:dyDescent="0.25">
      <c r="A3509" s="4"/>
      <c r="B3509" s="4" t="s">
        <v>9176</v>
      </c>
    </row>
    <row r="3510" spans="1:2" x14ac:dyDescent="0.25">
      <c r="A3510" s="4"/>
      <c r="B3510" s="4" t="s">
        <v>9175</v>
      </c>
    </row>
    <row r="3511" spans="1:2" x14ac:dyDescent="0.25">
      <c r="A3511" s="4"/>
      <c r="B3511" s="4" t="s">
        <v>9174</v>
      </c>
    </row>
    <row r="3512" spans="1:2" x14ac:dyDescent="0.25">
      <c r="A3512" s="4"/>
      <c r="B3512" s="4" t="s">
        <v>9173</v>
      </c>
    </row>
    <row r="3513" spans="1:2" x14ac:dyDescent="0.25">
      <c r="A3513" s="4"/>
      <c r="B3513" s="4" t="s">
        <v>9172</v>
      </c>
    </row>
    <row r="3514" spans="1:2" x14ac:dyDescent="0.25">
      <c r="A3514" s="4"/>
      <c r="B3514" s="4" t="s">
        <v>9171</v>
      </c>
    </row>
    <row r="3515" spans="1:2" x14ac:dyDescent="0.25">
      <c r="A3515" s="4"/>
      <c r="B3515" s="4" t="s">
        <v>9170</v>
      </c>
    </row>
    <row r="3516" spans="1:2" x14ac:dyDescent="0.25">
      <c r="A3516" s="4"/>
      <c r="B3516" s="4" t="s">
        <v>9169</v>
      </c>
    </row>
    <row r="3517" spans="1:2" x14ac:dyDescent="0.25">
      <c r="A3517" s="4"/>
      <c r="B3517" s="4" t="s">
        <v>9168</v>
      </c>
    </row>
    <row r="3518" spans="1:2" x14ac:dyDescent="0.25">
      <c r="A3518" s="4"/>
      <c r="B3518" s="4" t="s">
        <v>9167</v>
      </c>
    </row>
    <row r="3519" spans="1:2" x14ac:dyDescent="0.25">
      <c r="A3519" s="4"/>
      <c r="B3519" s="4" t="s">
        <v>9166</v>
      </c>
    </row>
    <row r="3520" spans="1:2" x14ac:dyDescent="0.25">
      <c r="A3520" s="4"/>
      <c r="B3520" s="4" t="s">
        <v>9165</v>
      </c>
    </row>
    <row r="3521" spans="1:2" x14ac:dyDescent="0.25">
      <c r="A3521" s="4"/>
      <c r="B3521" s="4" t="s">
        <v>9164</v>
      </c>
    </row>
    <row r="3522" spans="1:2" x14ac:dyDescent="0.25">
      <c r="A3522" s="4"/>
      <c r="B3522" s="4" t="s">
        <v>9163</v>
      </c>
    </row>
    <row r="3523" spans="1:2" x14ac:dyDescent="0.25">
      <c r="A3523" s="4"/>
      <c r="B3523" s="4" t="s">
        <v>9162</v>
      </c>
    </row>
    <row r="3524" spans="1:2" x14ac:dyDescent="0.25">
      <c r="A3524" s="4"/>
      <c r="B3524" s="4" t="s">
        <v>9161</v>
      </c>
    </row>
    <row r="3525" spans="1:2" x14ac:dyDescent="0.25">
      <c r="A3525" s="4"/>
      <c r="B3525" s="4" t="s">
        <v>9160</v>
      </c>
    </row>
    <row r="3526" spans="1:2" x14ac:dyDescent="0.25">
      <c r="A3526" s="4"/>
      <c r="B3526" s="4" t="s">
        <v>9159</v>
      </c>
    </row>
    <row r="3527" spans="1:2" x14ac:dyDescent="0.25">
      <c r="A3527" s="4"/>
      <c r="B3527" s="4" t="s">
        <v>9158</v>
      </c>
    </row>
    <row r="3528" spans="1:2" x14ac:dyDescent="0.25">
      <c r="A3528" s="4"/>
      <c r="B3528" s="4" t="s">
        <v>9157</v>
      </c>
    </row>
    <row r="3529" spans="1:2" x14ac:dyDescent="0.25">
      <c r="A3529" s="4"/>
      <c r="B3529" s="4" t="s">
        <v>9156</v>
      </c>
    </row>
    <row r="3530" spans="1:2" x14ac:dyDescent="0.25">
      <c r="A3530" s="4"/>
      <c r="B3530" s="4" t="s">
        <v>9155</v>
      </c>
    </row>
    <row r="3531" spans="1:2" x14ac:dyDescent="0.25">
      <c r="A3531" s="4"/>
      <c r="B3531" s="4" t="s">
        <v>9154</v>
      </c>
    </row>
    <row r="3532" spans="1:2" x14ac:dyDescent="0.25">
      <c r="A3532" s="4"/>
      <c r="B3532" s="4" t="s">
        <v>9153</v>
      </c>
    </row>
    <row r="3533" spans="1:2" x14ac:dyDescent="0.25">
      <c r="A3533" s="4"/>
      <c r="B3533" s="4" t="s">
        <v>9152</v>
      </c>
    </row>
    <row r="3534" spans="1:2" x14ac:dyDescent="0.25">
      <c r="A3534" s="4"/>
      <c r="B3534" s="4" t="s">
        <v>9151</v>
      </c>
    </row>
    <row r="3535" spans="1:2" x14ac:dyDescent="0.25">
      <c r="A3535" s="4"/>
      <c r="B3535" s="4" t="s">
        <v>9150</v>
      </c>
    </row>
    <row r="3536" spans="1:2" x14ac:dyDescent="0.25">
      <c r="A3536" s="4"/>
      <c r="B3536" s="4" t="s">
        <v>9149</v>
      </c>
    </row>
    <row r="3537" spans="1:2" x14ac:dyDescent="0.25">
      <c r="A3537" s="4"/>
      <c r="B3537" s="4" t="s">
        <v>9148</v>
      </c>
    </row>
    <row r="3538" spans="1:2" x14ac:dyDescent="0.25">
      <c r="A3538" s="4"/>
      <c r="B3538" s="4" t="s">
        <v>9147</v>
      </c>
    </row>
    <row r="3539" spans="1:2" x14ac:dyDescent="0.25">
      <c r="A3539" s="4"/>
      <c r="B3539" s="4" t="s">
        <v>9145</v>
      </c>
    </row>
    <row r="3540" spans="1:2" x14ac:dyDescent="0.25">
      <c r="A3540" s="4"/>
      <c r="B3540" s="4" t="s">
        <v>9146</v>
      </c>
    </row>
    <row r="3541" spans="1:2" x14ac:dyDescent="0.25">
      <c r="A3541" s="4"/>
      <c r="B3541" s="4" t="s">
        <v>9145</v>
      </c>
    </row>
    <row r="3542" spans="1:2" x14ac:dyDescent="0.25">
      <c r="A3542" s="4"/>
      <c r="B3542" s="4" t="s">
        <v>9144</v>
      </c>
    </row>
    <row r="3543" spans="1:2" x14ac:dyDescent="0.25">
      <c r="A3543" s="4"/>
      <c r="B3543" s="4" t="s">
        <v>9143</v>
      </c>
    </row>
    <row r="3544" spans="1:2" x14ac:dyDescent="0.25">
      <c r="A3544" s="4"/>
      <c r="B3544" s="4" t="s">
        <v>9142</v>
      </c>
    </row>
    <row r="3545" spans="1:2" x14ac:dyDescent="0.25">
      <c r="A3545" s="4"/>
      <c r="B3545" s="4" t="s">
        <v>9141</v>
      </c>
    </row>
    <row r="3546" spans="1:2" x14ac:dyDescent="0.25">
      <c r="A3546" s="4"/>
      <c r="B3546" s="4" t="s">
        <v>9140</v>
      </c>
    </row>
    <row r="3547" spans="1:2" x14ac:dyDescent="0.25">
      <c r="A3547" s="4"/>
      <c r="B3547" s="4" t="s">
        <v>9139</v>
      </c>
    </row>
    <row r="3548" spans="1:2" x14ac:dyDescent="0.25">
      <c r="A3548" s="4"/>
      <c r="B3548" s="4" t="s">
        <v>9138</v>
      </c>
    </row>
    <row r="3549" spans="1:2" x14ac:dyDescent="0.25">
      <c r="A3549" s="4"/>
      <c r="B3549" s="4" t="s">
        <v>9137</v>
      </c>
    </row>
    <row r="3550" spans="1:2" x14ac:dyDescent="0.25">
      <c r="A3550" s="4"/>
      <c r="B3550" s="4" t="s">
        <v>9136</v>
      </c>
    </row>
    <row r="3551" spans="1:2" x14ac:dyDescent="0.25">
      <c r="A3551" s="4"/>
      <c r="B3551" s="4" t="s">
        <v>9135</v>
      </c>
    </row>
    <row r="3552" spans="1:2" x14ac:dyDescent="0.25">
      <c r="A3552" s="4"/>
      <c r="B3552" s="4" t="s">
        <v>9134</v>
      </c>
    </row>
    <row r="3553" spans="1:2" x14ac:dyDescent="0.25">
      <c r="A3553" s="4"/>
      <c r="B3553" s="4" t="s">
        <v>9133</v>
      </c>
    </row>
    <row r="3554" spans="1:2" x14ac:dyDescent="0.25">
      <c r="A3554" s="4"/>
      <c r="B3554" s="4" t="s">
        <v>9132</v>
      </c>
    </row>
    <row r="3555" spans="1:2" x14ac:dyDescent="0.25">
      <c r="A3555" s="4"/>
      <c r="B3555" s="4" t="s">
        <v>9131</v>
      </c>
    </row>
    <row r="3556" spans="1:2" x14ac:dyDescent="0.25">
      <c r="A3556" s="4"/>
      <c r="B3556" s="4" t="s">
        <v>9130</v>
      </c>
    </row>
    <row r="3557" spans="1:2" x14ac:dyDescent="0.25">
      <c r="A3557" s="4"/>
      <c r="B3557" s="4" t="s">
        <v>9129</v>
      </c>
    </row>
    <row r="3558" spans="1:2" x14ac:dyDescent="0.25">
      <c r="A3558" s="4"/>
      <c r="B3558" s="4" t="s">
        <v>9128</v>
      </c>
    </row>
    <row r="3559" spans="1:2" x14ac:dyDescent="0.25">
      <c r="A3559" s="4"/>
      <c r="B3559" s="4" t="s">
        <v>9127</v>
      </c>
    </row>
    <row r="3560" spans="1:2" x14ac:dyDescent="0.25">
      <c r="A3560" s="4"/>
      <c r="B3560" s="4" t="s">
        <v>9126</v>
      </c>
    </row>
    <row r="3561" spans="1:2" x14ac:dyDescent="0.25">
      <c r="A3561" s="4"/>
      <c r="B3561" s="4" t="s">
        <v>9125</v>
      </c>
    </row>
    <row r="3562" spans="1:2" x14ac:dyDescent="0.25">
      <c r="A3562" s="4"/>
      <c r="B3562" s="4" t="s">
        <v>9124</v>
      </c>
    </row>
    <row r="3563" spans="1:2" x14ac:dyDescent="0.25">
      <c r="A3563" s="4"/>
      <c r="B3563" s="4" t="s">
        <v>9123</v>
      </c>
    </row>
    <row r="3564" spans="1:2" x14ac:dyDescent="0.25">
      <c r="A3564" s="4"/>
      <c r="B3564" s="4" t="s">
        <v>9122</v>
      </c>
    </row>
    <row r="3565" spans="1:2" x14ac:dyDescent="0.25">
      <c r="A3565" s="4"/>
      <c r="B3565" s="4" t="s">
        <v>9121</v>
      </c>
    </row>
    <row r="3566" spans="1:2" x14ac:dyDescent="0.25">
      <c r="A3566" s="4"/>
      <c r="B3566" s="4" t="s">
        <v>9120</v>
      </c>
    </row>
    <row r="3567" spans="1:2" x14ac:dyDescent="0.25">
      <c r="A3567" s="4"/>
      <c r="B3567" s="4" t="s">
        <v>9119</v>
      </c>
    </row>
    <row r="3568" spans="1:2" x14ac:dyDescent="0.25">
      <c r="A3568" s="4"/>
      <c r="B3568" s="4" t="s">
        <v>9118</v>
      </c>
    </row>
    <row r="3569" spans="1:2" x14ac:dyDescent="0.25">
      <c r="A3569" s="4"/>
      <c r="B3569" s="4" t="s">
        <v>9117</v>
      </c>
    </row>
    <row r="3570" spans="1:2" x14ac:dyDescent="0.25">
      <c r="A3570" s="4"/>
      <c r="B3570" s="4" t="s">
        <v>9116</v>
      </c>
    </row>
    <row r="3571" spans="1:2" x14ac:dyDescent="0.25">
      <c r="A3571" s="4"/>
      <c r="B3571" s="4" t="s">
        <v>9115</v>
      </c>
    </row>
    <row r="3572" spans="1:2" x14ac:dyDescent="0.25">
      <c r="A3572" s="4"/>
      <c r="B3572" s="4" t="s">
        <v>9114</v>
      </c>
    </row>
    <row r="3573" spans="1:2" x14ac:dyDescent="0.25">
      <c r="A3573" s="4"/>
      <c r="B3573" s="4" t="s">
        <v>9113</v>
      </c>
    </row>
    <row r="3574" spans="1:2" x14ac:dyDescent="0.25">
      <c r="A3574" s="4"/>
      <c r="B3574" s="4" t="s">
        <v>9112</v>
      </c>
    </row>
    <row r="3575" spans="1:2" x14ac:dyDescent="0.25">
      <c r="A3575" s="4"/>
      <c r="B3575" s="4" t="s">
        <v>9111</v>
      </c>
    </row>
    <row r="3576" spans="1:2" x14ac:dyDescent="0.25">
      <c r="A3576" s="4"/>
      <c r="B3576" s="4" t="s">
        <v>9110</v>
      </c>
    </row>
    <row r="3577" spans="1:2" x14ac:dyDescent="0.25">
      <c r="A3577" s="4"/>
      <c r="B3577" s="4" t="s">
        <v>9109</v>
      </c>
    </row>
    <row r="3578" spans="1:2" x14ac:dyDescent="0.25">
      <c r="A3578" s="4"/>
      <c r="B3578" s="4" t="s">
        <v>9108</v>
      </c>
    </row>
    <row r="3579" spans="1:2" x14ac:dyDescent="0.25">
      <c r="A3579" s="4"/>
      <c r="B3579" s="4" t="s">
        <v>9107</v>
      </c>
    </row>
    <row r="3580" spans="1:2" x14ac:dyDescent="0.25">
      <c r="A3580" s="4"/>
      <c r="B3580" s="4" t="s">
        <v>9106</v>
      </c>
    </row>
    <row r="3581" spans="1:2" x14ac:dyDescent="0.25">
      <c r="A3581" s="4"/>
      <c r="B3581" s="4" t="s">
        <v>9105</v>
      </c>
    </row>
    <row r="3582" spans="1:2" x14ac:dyDescent="0.25">
      <c r="A3582" s="4"/>
      <c r="B3582" s="4" t="s">
        <v>9104</v>
      </c>
    </row>
    <row r="3583" spans="1:2" x14ac:dyDescent="0.25">
      <c r="A3583" s="4"/>
      <c r="B3583" s="4" t="s">
        <v>9103</v>
      </c>
    </row>
    <row r="3584" spans="1:2" x14ac:dyDescent="0.25">
      <c r="A3584" s="4"/>
      <c r="B3584" s="4" t="s">
        <v>9102</v>
      </c>
    </row>
    <row r="3585" spans="1:2" x14ac:dyDescent="0.25">
      <c r="A3585" s="4"/>
      <c r="B3585" s="4" t="s">
        <v>9101</v>
      </c>
    </row>
    <row r="3586" spans="1:2" x14ac:dyDescent="0.25">
      <c r="A3586" s="4"/>
      <c r="B3586" s="4" t="s">
        <v>9100</v>
      </c>
    </row>
    <row r="3587" spans="1:2" x14ac:dyDescent="0.25">
      <c r="A3587" s="4"/>
      <c r="B3587" s="4" t="s">
        <v>9099</v>
      </c>
    </row>
    <row r="3588" spans="1:2" x14ac:dyDescent="0.25">
      <c r="A3588" s="4"/>
      <c r="B3588" s="4" t="s">
        <v>9098</v>
      </c>
    </row>
    <row r="3589" spans="1:2" x14ac:dyDescent="0.25">
      <c r="A3589" s="4"/>
      <c r="B3589" s="4" t="s">
        <v>9097</v>
      </c>
    </row>
    <row r="3590" spans="1:2" x14ac:dyDescent="0.25">
      <c r="A3590" s="4"/>
      <c r="B3590" s="4" t="s">
        <v>9096</v>
      </c>
    </row>
    <row r="3591" spans="1:2" x14ac:dyDescent="0.25">
      <c r="A3591" s="4"/>
      <c r="B3591" s="4" t="s">
        <v>9095</v>
      </c>
    </row>
    <row r="3592" spans="1:2" x14ac:dyDescent="0.25">
      <c r="A3592" s="4"/>
      <c r="B3592" s="4" t="s">
        <v>9094</v>
      </c>
    </row>
    <row r="3593" spans="1:2" x14ac:dyDescent="0.25">
      <c r="A3593" s="4"/>
      <c r="B3593" s="4" t="s">
        <v>9093</v>
      </c>
    </row>
    <row r="3594" spans="1:2" x14ac:dyDescent="0.25">
      <c r="A3594" s="4"/>
      <c r="B3594" s="4" t="s">
        <v>9092</v>
      </c>
    </row>
    <row r="3595" spans="1:2" x14ac:dyDescent="0.25">
      <c r="A3595" s="4"/>
      <c r="B3595" s="4" t="s">
        <v>9091</v>
      </c>
    </row>
    <row r="3596" spans="1:2" x14ac:dyDescent="0.25">
      <c r="A3596" s="4"/>
      <c r="B3596" s="4" t="s">
        <v>9090</v>
      </c>
    </row>
    <row r="3597" spans="1:2" x14ac:dyDescent="0.25">
      <c r="A3597" s="4"/>
      <c r="B3597" s="4" t="s">
        <v>9089</v>
      </c>
    </row>
    <row r="3598" spans="1:2" x14ac:dyDescent="0.25">
      <c r="A3598" s="4"/>
      <c r="B3598" s="4" t="s">
        <v>9088</v>
      </c>
    </row>
    <row r="3599" spans="1:2" x14ac:dyDescent="0.25">
      <c r="A3599" s="4"/>
      <c r="B3599" s="4" t="s">
        <v>9087</v>
      </c>
    </row>
    <row r="3600" spans="1:2" x14ac:dyDescent="0.25">
      <c r="A3600" s="4"/>
      <c r="B3600" s="4" t="s">
        <v>9086</v>
      </c>
    </row>
    <row r="3601" spans="1:2" x14ac:dyDescent="0.25">
      <c r="A3601" s="4"/>
      <c r="B3601" s="4" t="s">
        <v>9085</v>
      </c>
    </row>
    <row r="3602" spans="1:2" x14ac:dyDescent="0.25">
      <c r="A3602" s="4"/>
      <c r="B3602" s="4" t="s">
        <v>9084</v>
      </c>
    </row>
    <row r="3603" spans="1:2" x14ac:dyDescent="0.25">
      <c r="A3603" s="4"/>
      <c r="B3603" s="4" t="s">
        <v>9083</v>
      </c>
    </row>
    <row r="3604" spans="1:2" x14ac:dyDescent="0.25">
      <c r="A3604" s="4"/>
      <c r="B3604" s="4" t="s">
        <v>9082</v>
      </c>
    </row>
    <row r="3605" spans="1:2" x14ac:dyDescent="0.25">
      <c r="A3605" s="4"/>
      <c r="B3605" s="4" t="s">
        <v>9081</v>
      </c>
    </row>
    <row r="3606" spans="1:2" x14ac:dyDescent="0.25">
      <c r="A3606" s="4"/>
      <c r="B3606" s="4" t="s">
        <v>9080</v>
      </c>
    </row>
    <row r="3607" spans="1:2" x14ac:dyDescent="0.25">
      <c r="A3607" s="4"/>
      <c r="B3607" s="4" t="s">
        <v>9079</v>
      </c>
    </row>
    <row r="3608" spans="1:2" x14ac:dyDescent="0.25">
      <c r="A3608" s="4"/>
      <c r="B3608" s="4" t="s">
        <v>9078</v>
      </c>
    </row>
    <row r="3609" spans="1:2" x14ac:dyDescent="0.25">
      <c r="A3609" s="4"/>
      <c r="B3609" s="4" t="s">
        <v>9077</v>
      </c>
    </row>
    <row r="3610" spans="1:2" x14ac:dyDescent="0.25">
      <c r="A3610" s="4"/>
      <c r="B3610" s="4" t="s">
        <v>9076</v>
      </c>
    </row>
    <row r="3611" spans="1:2" x14ac:dyDescent="0.25">
      <c r="A3611" s="4"/>
      <c r="B3611" s="4" t="s">
        <v>9075</v>
      </c>
    </row>
    <row r="3612" spans="1:2" x14ac:dyDescent="0.25">
      <c r="A3612" s="4"/>
      <c r="B3612" s="4" t="s">
        <v>9074</v>
      </c>
    </row>
    <row r="3613" spans="1:2" x14ac:dyDescent="0.25">
      <c r="A3613" s="4"/>
      <c r="B3613" s="4" t="s">
        <v>9073</v>
      </c>
    </row>
    <row r="3614" spans="1:2" x14ac:dyDescent="0.25">
      <c r="A3614" s="4"/>
      <c r="B3614" s="4" t="s">
        <v>9072</v>
      </c>
    </row>
    <row r="3615" spans="1:2" x14ac:dyDescent="0.25">
      <c r="A3615" s="4"/>
      <c r="B3615" s="4" t="s">
        <v>9071</v>
      </c>
    </row>
    <row r="3616" spans="1:2" x14ac:dyDescent="0.25">
      <c r="A3616" s="4"/>
      <c r="B3616" s="4" t="s">
        <v>9070</v>
      </c>
    </row>
    <row r="3617" spans="1:2" x14ac:dyDescent="0.25">
      <c r="A3617" s="4"/>
      <c r="B3617" s="4" t="s">
        <v>9069</v>
      </c>
    </row>
    <row r="3618" spans="1:2" x14ac:dyDescent="0.25">
      <c r="A3618" s="4"/>
      <c r="B3618" s="4" t="s">
        <v>9068</v>
      </c>
    </row>
    <row r="3619" spans="1:2" x14ac:dyDescent="0.25">
      <c r="A3619" s="4"/>
      <c r="B3619" s="4" t="s">
        <v>9067</v>
      </c>
    </row>
    <row r="3620" spans="1:2" x14ac:dyDescent="0.25">
      <c r="A3620" s="4"/>
      <c r="B3620" s="4" t="s">
        <v>9066</v>
      </c>
    </row>
    <row r="3621" spans="1:2" x14ac:dyDescent="0.25">
      <c r="A3621" s="4"/>
      <c r="B3621" s="4" t="s">
        <v>9065</v>
      </c>
    </row>
    <row r="3622" spans="1:2" x14ac:dyDescent="0.25">
      <c r="A3622" s="4"/>
      <c r="B3622" s="4" t="s">
        <v>9064</v>
      </c>
    </row>
    <row r="3623" spans="1:2" x14ac:dyDescent="0.25">
      <c r="A3623" s="4"/>
      <c r="B3623" s="4" t="s">
        <v>9063</v>
      </c>
    </row>
    <row r="3624" spans="1:2" x14ac:dyDescent="0.25">
      <c r="A3624" s="4"/>
      <c r="B3624" s="4" t="s">
        <v>9062</v>
      </c>
    </row>
    <row r="3625" spans="1:2" x14ac:dyDescent="0.25">
      <c r="A3625" s="4"/>
      <c r="B3625" s="4" t="s">
        <v>9061</v>
      </c>
    </row>
    <row r="3626" spans="1:2" x14ac:dyDescent="0.25">
      <c r="A3626" s="4"/>
      <c r="B3626" s="4" t="s">
        <v>9060</v>
      </c>
    </row>
    <row r="3627" spans="1:2" x14ac:dyDescent="0.25">
      <c r="A3627" s="4"/>
      <c r="B3627" s="4" t="s">
        <v>9059</v>
      </c>
    </row>
    <row r="3628" spans="1:2" x14ac:dyDescent="0.25">
      <c r="A3628" s="4"/>
      <c r="B3628" s="4" t="s">
        <v>9058</v>
      </c>
    </row>
    <row r="3629" spans="1:2" x14ac:dyDescent="0.25">
      <c r="A3629" s="4"/>
      <c r="B3629" s="4" t="s">
        <v>9057</v>
      </c>
    </row>
    <row r="3630" spans="1:2" x14ac:dyDescent="0.25">
      <c r="A3630" s="4"/>
      <c r="B3630" s="4" t="s">
        <v>9056</v>
      </c>
    </row>
    <row r="3631" spans="1:2" x14ac:dyDescent="0.25">
      <c r="A3631" s="4"/>
      <c r="B3631" s="4" t="s">
        <v>9055</v>
      </c>
    </row>
    <row r="3632" spans="1:2" x14ac:dyDescent="0.25">
      <c r="A3632" s="4"/>
      <c r="B3632" s="4" t="s">
        <v>9054</v>
      </c>
    </row>
    <row r="3633" spans="1:2" x14ac:dyDescent="0.25">
      <c r="A3633" s="4"/>
      <c r="B3633" s="4" t="s">
        <v>9053</v>
      </c>
    </row>
    <row r="3634" spans="1:2" x14ac:dyDescent="0.25">
      <c r="A3634" s="4"/>
      <c r="B3634" s="4" t="s">
        <v>9052</v>
      </c>
    </row>
    <row r="3635" spans="1:2" x14ac:dyDescent="0.25">
      <c r="A3635" s="4"/>
      <c r="B3635" s="4" t="s">
        <v>9051</v>
      </c>
    </row>
    <row r="3636" spans="1:2" x14ac:dyDescent="0.25">
      <c r="A3636" s="4"/>
      <c r="B3636" s="4" t="s">
        <v>9050</v>
      </c>
    </row>
    <row r="3637" spans="1:2" x14ac:dyDescent="0.25">
      <c r="A3637" s="4"/>
      <c r="B3637" s="4" t="s">
        <v>9049</v>
      </c>
    </row>
    <row r="3638" spans="1:2" x14ac:dyDescent="0.25">
      <c r="A3638" s="4"/>
      <c r="B3638" s="4" t="s">
        <v>9048</v>
      </c>
    </row>
    <row r="3639" spans="1:2" x14ac:dyDescent="0.25">
      <c r="A3639" s="4"/>
      <c r="B3639" s="4" t="s">
        <v>9047</v>
      </c>
    </row>
    <row r="3640" spans="1:2" x14ac:dyDescent="0.25">
      <c r="A3640" s="4"/>
      <c r="B3640" s="4" t="s">
        <v>9046</v>
      </c>
    </row>
    <row r="3641" spans="1:2" x14ac:dyDescent="0.25">
      <c r="A3641" s="4"/>
      <c r="B3641" s="4" t="s">
        <v>9045</v>
      </c>
    </row>
    <row r="3642" spans="1:2" x14ac:dyDescent="0.25">
      <c r="A3642" s="4"/>
      <c r="B3642" s="4" t="s">
        <v>9044</v>
      </c>
    </row>
    <row r="3643" spans="1:2" x14ac:dyDescent="0.25">
      <c r="A3643" s="4"/>
      <c r="B3643" s="4" t="s">
        <v>9043</v>
      </c>
    </row>
    <row r="3644" spans="1:2" x14ac:dyDescent="0.25">
      <c r="A3644" s="4"/>
      <c r="B3644" s="4" t="s">
        <v>9042</v>
      </c>
    </row>
    <row r="3645" spans="1:2" x14ac:dyDescent="0.25">
      <c r="A3645" s="4"/>
      <c r="B3645" s="4" t="s">
        <v>9041</v>
      </c>
    </row>
    <row r="3646" spans="1:2" x14ac:dyDescent="0.25">
      <c r="A3646" s="4"/>
      <c r="B3646" s="4" t="s">
        <v>9040</v>
      </c>
    </row>
    <row r="3647" spans="1:2" x14ac:dyDescent="0.25">
      <c r="A3647" s="4"/>
      <c r="B3647" s="4" t="s">
        <v>9039</v>
      </c>
    </row>
    <row r="3648" spans="1:2" x14ac:dyDescent="0.25">
      <c r="A3648" s="4"/>
      <c r="B3648" s="4" t="s">
        <v>9038</v>
      </c>
    </row>
    <row r="3649" spans="1:2" x14ac:dyDescent="0.25">
      <c r="A3649" s="4"/>
      <c r="B3649" s="4" t="s">
        <v>9037</v>
      </c>
    </row>
    <row r="3650" spans="1:2" x14ac:dyDescent="0.25">
      <c r="A3650" s="4"/>
      <c r="B3650" s="4" t="s">
        <v>9036</v>
      </c>
    </row>
    <row r="3651" spans="1:2" x14ac:dyDescent="0.25">
      <c r="A3651" s="4"/>
      <c r="B3651" s="4" t="s">
        <v>9035</v>
      </c>
    </row>
    <row r="3652" spans="1:2" x14ac:dyDescent="0.25">
      <c r="A3652" s="4"/>
      <c r="B3652" s="4" t="s">
        <v>9034</v>
      </c>
    </row>
    <row r="3653" spans="1:2" x14ac:dyDescent="0.25">
      <c r="A3653" s="4"/>
      <c r="B3653" s="4" t="s">
        <v>9033</v>
      </c>
    </row>
    <row r="3654" spans="1:2" x14ac:dyDescent="0.25">
      <c r="A3654" s="4"/>
      <c r="B3654" s="4" t="s">
        <v>9032</v>
      </c>
    </row>
    <row r="3655" spans="1:2" x14ac:dyDescent="0.25">
      <c r="A3655" s="4"/>
      <c r="B3655" s="4" t="s">
        <v>9031</v>
      </c>
    </row>
    <row r="3656" spans="1:2" x14ac:dyDescent="0.25">
      <c r="A3656" s="4"/>
      <c r="B3656" s="4" t="s">
        <v>9030</v>
      </c>
    </row>
    <row r="3657" spans="1:2" x14ac:dyDescent="0.25">
      <c r="A3657" s="4"/>
      <c r="B3657" s="4" t="s">
        <v>9029</v>
      </c>
    </row>
    <row r="3658" spans="1:2" x14ac:dyDescent="0.25">
      <c r="A3658" s="4"/>
      <c r="B3658" s="4" t="s">
        <v>9028</v>
      </c>
    </row>
    <row r="3659" spans="1:2" x14ac:dyDescent="0.25">
      <c r="A3659" s="4"/>
      <c r="B3659" s="4" t="s">
        <v>9027</v>
      </c>
    </row>
    <row r="3660" spans="1:2" x14ac:dyDescent="0.25">
      <c r="A3660" s="4"/>
      <c r="B3660" s="4" t="s">
        <v>9026</v>
      </c>
    </row>
    <row r="3661" spans="1:2" x14ac:dyDescent="0.25">
      <c r="A3661" s="4"/>
      <c r="B3661" s="4" t="s">
        <v>9025</v>
      </c>
    </row>
    <row r="3662" spans="1:2" x14ac:dyDescent="0.25">
      <c r="A3662" s="4"/>
      <c r="B3662" s="4" t="s">
        <v>9024</v>
      </c>
    </row>
    <row r="3663" spans="1:2" x14ac:dyDescent="0.25">
      <c r="A3663" s="4"/>
      <c r="B3663" s="4" t="s">
        <v>9023</v>
      </c>
    </row>
    <row r="3664" spans="1:2" x14ac:dyDescent="0.25">
      <c r="A3664" s="4"/>
      <c r="B3664" s="4" t="s">
        <v>9022</v>
      </c>
    </row>
    <row r="3665" spans="1:2" x14ac:dyDescent="0.25">
      <c r="A3665" s="4"/>
      <c r="B3665" s="4" t="s">
        <v>9021</v>
      </c>
    </row>
    <row r="3666" spans="1:2" x14ac:dyDescent="0.25">
      <c r="A3666" s="4"/>
      <c r="B3666" s="4" t="s">
        <v>9020</v>
      </c>
    </row>
    <row r="3667" spans="1:2" x14ac:dyDescent="0.25">
      <c r="A3667" s="4"/>
      <c r="B3667" s="4" t="s">
        <v>9019</v>
      </c>
    </row>
    <row r="3668" spans="1:2" x14ac:dyDescent="0.25">
      <c r="A3668" s="4"/>
      <c r="B3668" s="4" t="s">
        <v>9018</v>
      </c>
    </row>
    <row r="3669" spans="1:2" x14ac:dyDescent="0.25">
      <c r="A3669" s="4"/>
      <c r="B3669" s="4" t="s">
        <v>9017</v>
      </c>
    </row>
    <row r="3670" spans="1:2" x14ac:dyDescent="0.25">
      <c r="A3670" s="4"/>
      <c r="B3670" s="4" t="s">
        <v>9016</v>
      </c>
    </row>
    <row r="3671" spans="1:2" x14ac:dyDescent="0.25">
      <c r="A3671" s="4"/>
      <c r="B3671" s="4" t="s">
        <v>9015</v>
      </c>
    </row>
    <row r="3672" spans="1:2" x14ac:dyDescent="0.25">
      <c r="A3672" s="4"/>
      <c r="B3672" s="4" t="s">
        <v>9014</v>
      </c>
    </row>
    <row r="3673" spans="1:2" x14ac:dyDescent="0.25">
      <c r="A3673" s="4"/>
      <c r="B3673" s="4" t="s">
        <v>9013</v>
      </c>
    </row>
    <row r="3674" spans="1:2" x14ac:dyDescent="0.25">
      <c r="A3674" s="4"/>
      <c r="B3674" s="4" t="s">
        <v>9012</v>
      </c>
    </row>
    <row r="3675" spans="1:2" x14ac:dyDescent="0.25">
      <c r="A3675" s="4"/>
      <c r="B3675" s="4" t="s">
        <v>9011</v>
      </c>
    </row>
    <row r="3676" spans="1:2" x14ac:dyDescent="0.25">
      <c r="A3676" s="4"/>
      <c r="B3676" s="4" t="s">
        <v>9010</v>
      </c>
    </row>
    <row r="3677" spans="1:2" x14ac:dyDescent="0.25">
      <c r="A3677" s="4"/>
      <c r="B3677" s="4" t="s">
        <v>9009</v>
      </c>
    </row>
    <row r="3678" spans="1:2" x14ac:dyDescent="0.25">
      <c r="A3678" s="4"/>
      <c r="B3678" s="4" t="s">
        <v>9008</v>
      </c>
    </row>
    <row r="3679" spans="1:2" x14ac:dyDescent="0.25">
      <c r="A3679" s="4"/>
      <c r="B3679" s="4" t="s">
        <v>9007</v>
      </c>
    </row>
    <row r="3680" spans="1:2" x14ac:dyDescent="0.25">
      <c r="A3680" s="4"/>
      <c r="B3680" s="4" t="s">
        <v>9006</v>
      </c>
    </row>
    <row r="3681" spans="1:2" x14ac:dyDescent="0.25">
      <c r="A3681" s="4"/>
      <c r="B3681" s="4" t="s">
        <v>9005</v>
      </c>
    </row>
    <row r="3682" spans="1:2" x14ac:dyDescent="0.25">
      <c r="A3682" s="4"/>
      <c r="B3682" s="4" t="s">
        <v>9004</v>
      </c>
    </row>
    <row r="3683" spans="1:2" x14ac:dyDescent="0.25">
      <c r="A3683" s="4"/>
      <c r="B3683" s="4" t="s">
        <v>9003</v>
      </c>
    </row>
    <row r="3684" spans="1:2" x14ac:dyDescent="0.25">
      <c r="A3684" s="4"/>
      <c r="B3684" s="4" t="s">
        <v>9002</v>
      </c>
    </row>
    <row r="3685" spans="1:2" x14ac:dyDescent="0.25">
      <c r="A3685" s="4"/>
      <c r="B3685" s="4" t="s">
        <v>9001</v>
      </c>
    </row>
    <row r="3686" spans="1:2" x14ac:dyDescent="0.25">
      <c r="A3686" s="4"/>
      <c r="B3686" s="4" t="s">
        <v>9000</v>
      </c>
    </row>
    <row r="3687" spans="1:2" x14ac:dyDescent="0.25">
      <c r="A3687" s="4"/>
      <c r="B3687" s="4" t="s">
        <v>8999</v>
      </c>
    </row>
    <row r="3688" spans="1:2" x14ac:dyDescent="0.25">
      <c r="A3688" s="4"/>
      <c r="B3688" s="4" t="s">
        <v>8998</v>
      </c>
    </row>
    <row r="3689" spans="1:2" x14ac:dyDescent="0.25">
      <c r="A3689" s="4"/>
      <c r="B3689" s="4" t="s">
        <v>8997</v>
      </c>
    </row>
    <row r="3690" spans="1:2" x14ac:dyDescent="0.25">
      <c r="A3690" s="4"/>
      <c r="B3690" s="4" t="s">
        <v>8996</v>
      </c>
    </row>
    <row r="3691" spans="1:2" x14ac:dyDescent="0.25">
      <c r="A3691" s="4"/>
      <c r="B3691" s="4" t="s">
        <v>8995</v>
      </c>
    </row>
    <row r="3692" spans="1:2" x14ac:dyDescent="0.25">
      <c r="A3692" s="4"/>
      <c r="B3692" s="4" t="s">
        <v>8994</v>
      </c>
    </row>
    <row r="3693" spans="1:2" x14ac:dyDescent="0.25">
      <c r="A3693" s="4"/>
      <c r="B3693" s="4" t="s">
        <v>8993</v>
      </c>
    </row>
    <row r="3694" spans="1:2" x14ac:dyDescent="0.25">
      <c r="A3694" s="4"/>
      <c r="B3694" s="4" t="s">
        <v>8992</v>
      </c>
    </row>
    <row r="3695" spans="1:2" x14ac:dyDescent="0.25">
      <c r="A3695" s="4"/>
      <c r="B3695" s="4" t="s">
        <v>8991</v>
      </c>
    </row>
    <row r="3696" spans="1:2" x14ac:dyDescent="0.25">
      <c r="A3696" s="4"/>
      <c r="B3696" s="4" t="s">
        <v>8990</v>
      </c>
    </row>
    <row r="3697" spans="1:2" x14ac:dyDescent="0.25">
      <c r="A3697" s="4"/>
      <c r="B3697" s="4" t="s">
        <v>8989</v>
      </c>
    </row>
    <row r="3698" spans="1:2" x14ac:dyDescent="0.25">
      <c r="A3698" s="4"/>
      <c r="B3698" s="4" t="s">
        <v>8988</v>
      </c>
    </row>
    <row r="3699" spans="1:2" x14ac:dyDescent="0.25">
      <c r="A3699" s="4"/>
      <c r="B3699" s="4" t="s">
        <v>8985</v>
      </c>
    </row>
    <row r="3700" spans="1:2" x14ac:dyDescent="0.25">
      <c r="A3700" s="4"/>
      <c r="B3700" s="4" t="s">
        <v>8987</v>
      </c>
    </row>
    <row r="3701" spans="1:2" x14ac:dyDescent="0.25">
      <c r="A3701" s="4"/>
      <c r="B3701" s="4" t="s">
        <v>8986</v>
      </c>
    </row>
    <row r="3702" spans="1:2" x14ac:dyDescent="0.25">
      <c r="A3702" s="4"/>
      <c r="B3702" s="4" t="s">
        <v>8985</v>
      </c>
    </row>
    <row r="3703" spans="1:2" x14ac:dyDescent="0.25">
      <c r="A3703" s="4"/>
      <c r="B3703" s="4" t="s">
        <v>8984</v>
      </c>
    </row>
    <row r="3704" spans="1:2" x14ac:dyDescent="0.25">
      <c r="A3704" s="4"/>
      <c r="B3704" s="4" t="s">
        <v>8962</v>
      </c>
    </row>
    <row r="3705" spans="1:2" x14ac:dyDescent="0.25">
      <c r="A3705" s="4"/>
      <c r="B3705" s="4" t="s">
        <v>8983</v>
      </c>
    </row>
    <row r="3706" spans="1:2" x14ac:dyDescent="0.25">
      <c r="A3706" s="4"/>
      <c r="B3706" s="4" t="s">
        <v>8572</v>
      </c>
    </row>
    <row r="3707" spans="1:2" x14ac:dyDescent="0.25">
      <c r="A3707" s="4"/>
      <c r="B3707" s="4" t="s">
        <v>8982</v>
      </c>
    </row>
    <row r="3708" spans="1:2" x14ac:dyDescent="0.25">
      <c r="A3708" s="4"/>
      <c r="B3708" s="4" t="s">
        <v>8981</v>
      </c>
    </row>
    <row r="3709" spans="1:2" x14ac:dyDescent="0.25">
      <c r="A3709" s="4"/>
      <c r="B3709" s="4" t="s">
        <v>8568</v>
      </c>
    </row>
    <row r="3710" spans="1:2" x14ac:dyDescent="0.25">
      <c r="A3710" s="4"/>
      <c r="B3710" s="4" t="s">
        <v>8980</v>
      </c>
    </row>
    <row r="3711" spans="1:2" x14ac:dyDescent="0.25">
      <c r="A3711" s="4"/>
      <c r="B3711" s="4" t="s">
        <v>8979</v>
      </c>
    </row>
    <row r="3712" spans="1:2" x14ac:dyDescent="0.25">
      <c r="A3712" s="4"/>
      <c r="B3712" s="4" t="s">
        <v>8564</v>
      </c>
    </row>
    <row r="3713" spans="1:2" x14ac:dyDescent="0.25">
      <c r="A3713" s="4"/>
      <c r="B3713" s="4" t="s">
        <v>8978</v>
      </c>
    </row>
    <row r="3714" spans="1:2" x14ac:dyDescent="0.25">
      <c r="A3714" s="4"/>
      <c r="B3714" s="4" t="s">
        <v>8977</v>
      </c>
    </row>
    <row r="3715" spans="1:2" x14ac:dyDescent="0.25">
      <c r="A3715" s="4"/>
      <c r="B3715" s="4" t="s">
        <v>8976</v>
      </c>
    </row>
    <row r="3716" spans="1:2" x14ac:dyDescent="0.25">
      <c r="A3716" s="4"/>
      <c r="B3716" s="4" t="s">
        <v>8975</v>
      </c>
    </row>
    <row r="3717" spans="1:2" x14ac:dyDescent="0.25">
      <c r="A3717" s="4"/>
      <c r="B3717" s="4" t="s">
        <v>8974</v>
      </c>
    </row>
    <row r="3718" spans="1:2" x14ac:dyDescent="0.25">
      <c r="A3718" s="4"/>
      <c r="B3718" s="4" t="s">
        <v>8973</v>
      </c>
    </row>
    <row r="3719" spans="1:2" x14ac:dyDescent="0.25">
      <c r="A3719" s="4"/>
      <c r="B3719" s="4" t="s">
        <v>8972</v>
      </c>
    </row>
    <row r="3720" spans="1:2" x14ac:dyDescent="0.25">
      <c r="A3720" s="4"/>
      <c r="B3720" s="4" t="s">
        <v>8971</v>
      </c>
    </row>
    <row r="3721" spans="1:2" x14ac:dyDescent="0.25">
      <c r="A3721" s="4"/>
      <c r="B3721" s="4" t="s">
        <v>8970</v>
      </c>
    </row>
    <row r="3722" spans="1:2" x14ac:dyDescent="0.25">
      <c r="A3722" s="4"/>
      <c r="B3722" s="4" t="s">
        <v>8969</v>
      </c>
    </row>
    <row r="3723" spans="1:2" x14ac:dyDescent="0.25">
      <c r="A3723" s="4"/>
      <c r="B3723" s="4" t="s">
        <v>8968</v>
      </c>
    </row>
    <row r="3724" spans="1:2" x14ac:dyDescent="0.25">
      <c r="A3724" s="4"/>
      <c r="B3724" s="4" t="s">
        <v>8967</v>
      </c>
    </row>
    <row r="3725" spans="1:2" x14ac:dyDescent="0.25">
      <c r="A3725" s="4"/>
      <c r="B3725" s="4" t="s">
        <v>8966</v>
      </c>
    </row>
    <row r="3726" spans="1:2" x14ac:dyDescent="0.25">
      <c r="A3726" s="4"/>
      <c r="B3726" s="4" t="s">
        <v>8965</v>
      </c>
    </row>
    <row r="3727" spans="1:2" x14ac:dyDescent="0.25">
      <c r="A3727" s="4"/>
      <c r="B3727" s="4" t="s">
        <v>8964</v>
      </c>
    </row>
    <row r="3728" spans="1:2" x14ac:dyDescent="0.25">
      <c r="A3728" s="4"/>
      <c r="B3728" s="4" t="s">
        <v>8963</v>
      </c>
    </row>
    <row r="3729" spans="1:2" x14ac:dyDescent="0.25">
      <c r="A3729" s="4"/>
      <c r="B3729" s="4" t="s">
        <v>8962</v>
      </c>
    </row>
    <row r="3730" spans="1:2" x14ac:dyDescent="0.25">
      <c r="A3730" s="4"/>
      <c r="B3730" s="4" t="s">
        <v>8961</v>
      </c>
    </row>
    <row r="3731" spans="1:2" x14ac:dyDescent="0.25">
      <c r="A3731" s="4"/>
      <c r="B3731" s="4" t="s">
        <v>8572</v>
      </c>
    </row>
    <row r="3732" spans="1:2" x14ac:dyDescent="0.25">
      <c r="A3732" s="4"/>
      <c r="B3732" s="4" t="s">
        <v>8960</v>
      </c>
    </row>
    <row r="3733" spans="1:2" x14ac:dyDescent="0.25">
      <c r="A3733" s="4"/>
      <c r="B3733" s="4" t="s">
        <v>8959</v>
      </c>
    </row>
    <row r="3734" spans="1:2" x14ac:dyDescent="0.25">
      <c r="A3734" s="4"/>
      <c r="B3734" s="4" t="s">
        <v>8958</v>
      </c>
    </row>
    <row r="3735" spans="1:2" x14ac:dyDescent="0.25">
      <c r="A3735" s="4"/>
      <c r="B3735" s="4" t="s">
        <v>8957</v>
      </c>
    </row>
    <row r="3736" spans="1:2" x14ac:dyDescent="0.25">
      <c r="A3736" s="4"/>
      <c r="B3736" s="4" t="s">
        <v>8956</v>
      </c>
    </row>
    <row r="3737" spans="1:2" x14ac:dyDescent="0.25">
      <c r="A3737" s="4"/>
      <c r="B3737" s="4" t="s">
        <v>8955</v>
      </c>
    </row>
    <row r="3738" spans="1:2" x14ac:dyDescent="0.25">
      <c r="A3738" s="4"/>
      <c r="B3738" s="4" t="s">
        <v>8954</v>
      </c>
    </row>
    <row r="3739" spans="1:2" x14ac:dyDescent="0.25">
      <c r="A3739" s="4"/>
      <c r="B3739" s="4" t="s">
        <v>8953</v>
      </c>
    </row>
    <row r="3740" spans="1:2" x14ac:dyDescent="0.25">
      <c r="A3740" s="4"/>
      <c r="B3740" s="4" t="s">
        <v>8952</v>
      </c>
    </row>
    <row r="3741" spans="1:2" x14ac:dyDescent="0.25">
      <c r="A3741" s="4"/>
      <c r="B3741" s="4" t="s">
        <v>8951</v>
      </c>
    </row>
    <row r="3742" spans="1:2" x14ac:dyDescent="0.25">
      <c r="A3742" s="4"/>
      <c r="B3742" s="4" t="s">
        <v>8950</v>
      </c>
    </row>
    <row r="3743" spans="1:2" x14ac:dyDescent="0.25">
      <c r="A3743" s="4"/>
      <c r="B3743" s="4" t="s">
        <v>8949</v>
      </c>
    </row>
    <row r="3744" spans="1:2" x14ac:dyDescent="0.25">
      <c r="A3744" s="4"/>
      <c r="B3744" s="4" t="s">
        <v>8948</v>
      </c>
    </row>
    <row r="3745" spans="1:2" x14ac:dyDescent="0.25">
      <c r="A3745" s="4"/>
      <c r="B3745" s="4" t="s">
        <v>8947</v>
      </c>
    </row>
    <row r="3746" spans="1:2" x14ac:dyDescent="0.25">
      <c r="A3746" s="4"/>
      <c r="B3746" s="4" t="s">
        <v>8946</v>
      </c>
    </row>
    <row r="3747" spans="1:2" x14ac:dyDescent="0.25">
      <c r="A3747" s="4"/>
      <c r="B3747" s="4" t="s">
        <v>8945</v>
      </c>
    </row>
    <row r="3748" spans="1:2" x14ac:dyDescent="0.25">
      <c r="A3748" s="4"/>
      <c r="B3748" s="4" t="s">
        <v>8944</v>
      </c>
    </row>
    <row r="3749" spans="1:2" x14ac:dyDescent="0.25">
      <c r="A3749" s="4"/>
      <c r="B3749" s="4" t="s">
        <v>8943</v>
      </c>
    </row>
    <row r="3750" spans="1:2" x14ac:dyDescent="0.25">
      <c r="A3750" s="4"/>
      <c r="B3750" s="4" t="s">
        <v>8942</v>
      </c>
    </row>
    <row r="3751" spans="1:2" x14ac:dyDescent="0.25">
      <c r="A3751" s="4"/>
      <c r="B3751" s="4" t="s">
        <v>8941</v>
      </c>
    </row>
    <row r="3752" spans="1:2" x14ac:dyDescent="0.25">
      <c r="A3752" s="4"/>
      <c r="B3752" s="4" t="s">
        <v>8940</v>
      </c>
    </row>
    <row r="3753" spans="1:2" x14ac:dyDescent="0.25">
      <c r="A3753" s="4"/>
      <c r="B3753" s="4" t="s">
        <v>8939</v>
      </c>
    </row>
    <row r="3754" spans="1:2" x14ac:dyDescent="0.25">
      <c r="A3754" s="4"/>
      <c r="B3754" s="4" t="s">
        <v>8938</v>
      </c>
    </row>
    <row r="3755" spans="1:2" x14ac:dyDescent="0.25">
      <c r="A3755" s="4"/>
      <c r="B3755" s="4" t="s">
        <v>8937</v>
      </c>
    </row>
    <row r="3756" spans="1:2" x14ac:dyDescent="0.25">
      <c r="A3756" s="4"/>
      <c r="B3756" s="4" t="s">
        <v>8936</v>
      </c>
    </row>
    <row r="3757" spans="1:2" x14ac:dyDescent="0.25">
      <c r="A3757" s="4"/>
      <c r="B3757" s="4" t="s">
        <v>8935</v>
      </c>
    </row>
    <row r="3758" spans="1:2" x14ac:dyDescent="0.25">
      <c r="A3758" s="4"/>
      <c r="B3758" s="4" t="s">
        <v>8934</v>
      </c>
    </row>
    <row r="3759" spans="1:2" x14ac:dyDescent="0.25">
      <c r="A3759" s="4"/>
      <c r="B3759" s="4" t="s">
        <v>8933</v>
      </c>
    </row>
    <row r="3760" spans="1:2" x14ac:dyDescent="0.25">
      <c r="A3760" s="4"/>
      <c r="B3760" s="4" t="s">
        <v>8932</v>
      </c>
    </row>
    <row r="3761" spans="1:2" x14ac:dyDescent="0.25">
      <c r="A3761" s="4"/>
      <c r="B3761" s="4" t="s">
        <v>8931</v>
      </c>
    </row>
    <row r="3762" spans="1:2" x14ac:dyDescent="0.25">
      <c r="A3762" s="4"/>
      <c r="B3762" s="4" t="s">
        <v>8930</v>
      </c>
    </row>
    <row r="3763" spans="1:2" x14ac:dyDescent="0.25">
      <c r="A3763" s="4"/>
      <c r="B3763" s="4" t="s">
        <v>8929</v>
      </c>
    </row>
    <row r="3764" spans="1:2" x14ac:dyDescent="0.25">
      <c r="A3764" s="4"/>
      <c r="B3764" s="4" t="s">
        <v>8928</v>
      </c>
    </row>
    <row r="3765" spans="1:2" x14ac:dyDescent="0.25">
      <c r="A3765" s="4"/>
      <c r="B3765" s="4" t="s">
        <v>8927</v>
      </c>
    </row>
    <row r="3766" spans="1:2" x14ac:dyDescent="0.25">
      <c r="A3766" s="4"/>
      <c r="B3766" s="4" t="s">
        <v>8926</v>
      </c>
    </row>
    <row r="3767" spans="1:2" x14ac:dyDescent="0.25">
      <c r="A3767" s="4"/>
      <c r="B3767" s="4" t="s">
        <v>8925</v>
      </c>
    </row>
    <row r="3768" spans="1:2" x14ac:dyDescent="0.25">
      <c r="A3768" s="4"/>
      <c r="B3768" s="4" t="s">
        <v>8924</v>
      </c>
    </row>
    <row r="3769" spans="1:2" x14ac:dyDescent="0.25">
      <c r="A3769" s="4"/>
      <c r="B3769" s="4" t="s">
        <v>8923</v>
      </c>
    </row>
    <row r="3770" spans="1:2" x14ac:dyDescent="0.25">
      <c r="A3770" s="4"/>
      <c r="B3770" s="4" t="s">
        <v>8922</v>
      </c>
    </row>
    <row r="3771" spans="1:2" x14ac:dyDescent="0.25">
      <c r="A3771" s="4"/>
      <c r="B3771" s="4" t="s">
        <v>8921</v>
      </c>
    </row>
    <row r="3772" spans="1:2" x14ac:dyDescent="0.25">
      <c r="A3772" s="4"/>
      <c r="B3772" s="4" t="s">
        <v>8920</v>
      </c>
    </row>
    <row r="3773" spans="1:2" x14ac:dyDescent="0.25">
      <c r="A3773" s="4"/>
      <c r="B3773" s="4" t="s">
        <v>8919</v>
      </c>
    </row>
    <row r="3774" spans="1:2" x14ac:dyDescent="0.25">
      <c r="A3774" s="4"/>
      <c r="B3774" s="4" t="s">
        <v>8918</v>
      </c>
    </row>
    <row r="3775" spans="1:2" x14ac:dyDescent="0.25">
      <c r="A3775" s="4"/>
      <c r="B3775" s="4" t="s">
        <v>8917</v>
      </c>
    </row>
    <row r="3776" spans="1:2" x14ac:dyDescent="0.25">
      <c r="A3776" s="4"/>
      <c r="B3776" s="4" t="s">
        <v>8916</v>
      </c>
    </row>
    <row r="3777" spans="1:2" x14ac:dyDescent="0.25">
      <c r="A3777" s="4"/>
      <c r="B3777" s="4" t="s">
        <v>8915</v>
      </c>
    </row>
    <row r="3778" spans="1:2" x14ac:dyDescent="0.25">
      <c r="A3778" s="4"/>
      <c r="B3778" s="4" t="s">
        <v>8914</v>
      </c>
    </row>
    <row r="3779" spans="1:2" x14ac:dyDescent="0.25">
      <c r="A3779" s="4"/>
      <c r="B3779" s="4" t="s">
        <v>8913</v>
      </c>
    </row>
    <row r="3780" spans="1:2" x14ac:dyDescent="0.25">
      <c r="A3780" s="4"/>
      <c r="B3780" s="4" t="s">
        <v>8912</v>
      </c>
    </row>
    <row r="3781" spans="1:2" x14ac:dyDescent="0.25">
      <c r="A3781" s="4"/>
      <c r="B3781" s="4" t="s">
        <v>8911</v>
      </c>
    </row>
    <row r="3782" spans="1:2" x14ac:dyDescent="0.25">
      <c r="A3782" s="4"/>
      <c r="B3782" s="4" t="s">
        <v>8910</v>
      </c>
    </row>
    <row r="3783" spans="1:2" x14ac:dyDescent="0.25">
      <c r="A3783" s="4"/>
      <c r="B3783" s="4" t="s">
        <v>8909</v>
      </c>
    </row>
    <row r="3784" spans="1:2" x14ac:dyDescent="0.25">
      <c r="A3784" s="4"/>
      <c r="B3784" s="4" t="s">
        <v>8908</v>
      </c>
    </row>
    <row r="3785" spans="1:2" x14ac:dyDescent="0.25">
      <c r="A3785" s="4"/>
      <c r="B3785" s="4" t="s">
        <v>8907</v>
      </c>
    </row>
    <row r="3786" spans="1:2" x14ac:dyDescent="0.25">
      <c r="A3786" s="4"/>
      <c r="B3786" s="4" t="s">
        <v>8906</v>
      </c>
    </row>
    <row r="3787" spans="1:2" x14ac:dyDescent="0.25">
      <c r="A3787" s="4"/>
      <c r="B3787" s="4" t="s">
        <v>8905</v>
      </c>
    </row>
    <row r="3788" spans="1:2" x14ac:dyDescent="0.25">
      <c r="A3788" s="4"/>
      <c r="B3788" s="4" t="s">
        <v>8904</v>
      </c>
    </row>
    <row r="3789" spans="1:2" x14ac:dyDescent="0.25">
      <c r="A3789" s="4"/>
      <c r="B3789" s="4" t="s">
        <v>8903</v>
      </c>
    </row>
    <row r="3790" spans="1:2" x14ac:dyDescent="0.25">
      <c r="A3790" s="4"/>
      <c r="B3790" s="4" t="s">
        <v>8902</v>
      </c>
    </row>
    <row r="3791" spans="1:2" x14ac:dyDescent="0.25">
      <c r="A3791" s="4"/>
      <c r="B3791" s="4" t="s">
        <v>8901</v>
      </c>
    </row>
    <row r="3792" spans="1:2" x14ac:dyDescent="0.25">
      <c r="A3792" s="4"/>
      <c r="B3792" s="4" t="s">
        <v>8900</v>
      </c>
    </row>
    <row r="3793" spans="1:2" x14ac:dyDescent="0.25">
      <c r="A3793" s="4"/>
      <c r="B3793" s="4" t="s">
        <v>8899</v>
      </c>
    </row>
    <row r="3794" spans="1:2" x14ac:dyDescent="0.25">
      <c r="A3794" s="4"/>
      <c r="B3794" s="4" t="s">
        <v>8898</v>
      </c>
    </row>
    <row r="3795" spans="1:2" x14ac:dyDescent="0.25">
      <c r="A3795" s="4"/>
      <c r="B3795" s="4" t="s">
        <v>8897</v>
      </c>
    </row>
    <row r="3796" spans="1:2" x14ac:dyDescent="0.25">
      <c r="A3796" s="4"/>
      <c r="B3796" s="4" t="s">
        <v>8896</v>
      </c>
    </row>
    <row r="3797" spans="1:2" x14ac:dyDescent="0.25">
      <c r="A3797" s="4"/>
      <c r="B3797" s="4" t="s">
        <v>8895</v>
      </c>
    </row>
    <row r="3798" spans="1:2" x14ac:dyDescent="0.25">
      <c r="A3798" s="4"/>
      <c r="B3798" s="4" t="s">
        <v>8894</v>
      </c>
    </row>
    <row r="3799" spans="1:2" x14ac:dyDescent="0.25">
      <c r="A3799" s="4"/>
      <c r="B3799" s="4" t="s">
        <v>8893</v>
      </c>
    </row>
    <row r="3800" spans="1:2" x14ac:dyDescent="0.25">
      <c r="A3800" s="4"/>
      <c r="B3800" s="4" t="s">
        <v>8892</v>
      </c>
    </row>
    <row r="3801" spans="1:2" x14ac:dyDescent="0.25">
      <c r="A3801" s="4"/>
      <c r="B3801" s="4" t="s">
        <v>8891</v>
      </c>
    </row>
    <row r="3802" spans="1:2" x14ac:dyDescent="0.25">
      <c r="A3802" s="4"/>
      <c r="B3802" s="4" t="s">
        <v>8890</v>
      </c>
    </row>
    <row r="3803" spans="1:2" x14ac:dyDescent="0.25">
      <c r="A3803" s="4"/>
      <c r="B3803" s="4" t="s">
        <v>8889</v>
      </c>
    </row>
    <row r="3804" spans="1:2" x14ac:dyDescent="0.25">
      <c r="A3804" s="4"/>
      <c r="B3804" s="4" t="s">
        <v>3590</v>
      </c>
    </row>
    <row r="3805" spans="1:2" x14ac:dyDescent="0.25">
      <c r="A3805" s="4"/>
      <c r="B3805" s="4" t="s">
        <v>8888</v>
      </c>
    </row>
    <row r="3806" spans="1:2" x14ac:dyDescent="0.25">
      <c r="A3806" s="4"/>
      <c r="B3806" s="4" t="s">
        <v>8887</v>
      </c>
    </row>
    <row r="3807" spans="1:2" x14ac:dyDescent="0.25">
      <c r="A3807" s="4"/>
      <c r="B3807" s="4" t="s">
        <v>8886</v>
      </c>
    </row>
    <row r="3808" spans="1:2" x14ac:dyDescent="0.25">
      <c r="A3808" s="4"/>
      <c r="B3808" s="4" t="s">
        <v>8885</v>
      </c>
    </row>
    <row r="3809" spans="1:2" x14ac:dyDescent="0.25">
      <c r="A3809" s="4"/>
      <c r="B3809" s="4" t="s">
        <v>8884</v>
      </c>
    </row>
    <row r="3810" spans="1:2" x14ac:dyDescent="0.25">
      <c r="A3810" s="4"/>
      <c r="B3810" s="4" t="s">
        <v>8883</v>
      </c>
    </row>
    <row r="3811" spans="1:2" x14ac:dyDescent="0.25">
      <c r="A3811" s="4"/>
      <c r="B3811" s="4" t="s">
        <v>8882</v>
      </c>
    </row>
    <row r="3812" spans="1:2" x14ac:dyDescent="0.25">
      <c r="A3812" s="4"/>
      <c r="B3812" s="4" t="s">
        <v>8881</v>
      </c>
    </row>
    <row r="3813" spans="1:2" x14ac:dyDescent="0.25">
      <c r="A3813" s="4"/>
      <c r="B3813" s="4" t="s">
        <v>8880</v>
      </c>
    </row>
    <row r="3814" spans="1:2" x14ac:dyDescent="0.25">
      <c r="A3814" s="4"/>
      <c r="B3814" s="4" t="s">
        <v>8879</v>
      </c>
    </row>
    <row r="3815" spans="1:2" x14ac:dyDescent="0.25">
      <c r="A3815" s="4"/>
      <c r="B3815" s="4" t="s">
        <v>8878</v>
      </c>
    </row>
    <row r="3816" spans="1:2" x14ac:dyDescent="0.25">
      <c r="A3816" s="4"/>
      <c r="B3816" s="4" t="s">
        <v>8877</v>
      </c>
    </row>
    <row r="3817" spans="1:2" x14ac:dyDescent="0.25">
      <c r="A3817" s="4"/>
      <c r="B3817" s="4" t="s">
        <v>8876</v>
      </c>
    </row>
    <row r="3818" spans="1:2" x14ac:dyDescent="0.25">
      <c r="A3818" s="4"/>
      <c r="B3818" s="4" t="s">
        <v>8875</v>
      </c>
    </row>
    <row r="3819" spans="1:2" x14ac:dyDescent="0.25">
      <c r="A3819" s="4"/>
      <c r="B3819" s="4" t="s">
        <v>8874</v>
      </c>
    </row>
    <row r="3820" spans="1:2" x14ac:dyDescent="0.25">
      <c r="A3820" s="4"/>
      <c r="B3820" s="4" t="s">
        <v>8873</v>
      </c>
    </row>
    <row r="3821" spans="1:2" x14ac:dyDescent="0.25">
      <c r="A3821" s="4"/>
      <c r="B3821" s="4" t="s">
        <v>8872</v>
      </c>
    </row>
    <row r="3822" spans="1:2" x14ac:dyDescent="0.25">
      <c r="A3822" s="4"/>
      <c r="B3822" s="4" t="s">
        <v>8871</v>
      </c>
    </row>
    <row r="3823" spans="1:2" x14ac:dyDescent="0.25">
      <c r="A3823" s="4"/>
      <c r="B3823" s="4" t="s">
        <v>8870</v>
      </c>
    </row>
    <row r="3824" spans="1:2" x14ac:dyDescent="0.25">
      <c r="A3824" s="4"/>
      <c r="B3824" s="4" t="s">
        <v>8869</v>
      </c>
    </row>
    <row r="3825" spans="1:2" x14ac:dyDescent="0.25">
      <c r="A3825" s="4"/>
      <c r="B3825" s="4" t="s">
        <v>8868</v>
      </c>
    </row>
    <row r="3826" spans="1:2" x14ac:dyDescent="0.25">
      <c r="A3826" s="4"/>
      <c r="B3826" s="4" t="s">
        <v>8867</v>
      </c>
    </row>
    <row r="3827" spans="1:2" x14ac:dyDescent="0.25">
      <c r="A3827" s="4"/>
      <c r="B3827" s="4" t="s">
        <v>8866</v>
      </c>
    </row>
    <row r="3828" spans="1:2" x14ac:dyDescent="0.25">
      <c r="A3828" s="4"/>
      <c r="B3828" s="4" t="s">
        <v>8865</v>
      </c>
    </row>
    <row r="3829" spans="1:2" x14ac:dyDescent="0.25">
      <c r="A3829" s="4"/>
      <c r="B3829" s="4" t="s">
        <v>8864</v>
      </c>
    </row>
    <row r="3830" spans="1:2" x14ac:dyDescent="0.25">
      <c r="A3830" s="4"/>
      <c r="B3830" s="4" t="s">
        <v>8863</v>
      </c>
    </row>
    <row r="3831" spans="1:2" x14ac:dyDescent="0.25">
      <c r="A3831" s="4"/>
      <c r="B3831" s="4" t="s">
        <v>8862</v>
      </c>
    </row>
    <row r="3832" spans="1:2" x14ac:dyDescent="0.25">
      <c r="A3832" s="4"/>
      <c r="B3832" s="4" t="s">
        <v>8861</v>
      </c>
    </row>
    <row r="3833" spans="1:2" x14ac:dyDescent="0.25">
      <c r="A3833" s="4"/>
      <c r="B3833" s="4" t="s">
        <v>8860</v>
      </c>
    </row>
    <row r="3834" spans="1:2" x14ac:dyDescent="0.25">
      <c r="A3834" s="4"/>
      <c r="B3834" s="4" t="s">
        <v>8859</v>
      </c>
    </row>
    <row r="3835" spans="1:2" x14ac:dyDescent="0.25">
      <c r="A3835" s="4"/>
      <c r="B3835" s="4" t="s">
        <v>8858</v>
      </c>
    </row>
    <row r="3836" spans="1:2" x14ac:dyDescent="0.25">
      <c r="A3836" s="4"/>
      <c r="B3836" s="4" t="s">
        <v>8857</v>
      </c>
    </row>
    <row r="3837" spans="1:2" x14ac:dyDescent="0.25">
      <c r="A3837" s="4"/>
      <c r="B3837" s="4" t="s">
        <v>8856</v>
      </c>
    </row>
    <row r="3838" spans="1:2" x14ac:dyDescent="0.25">
      <c r="A3838" s="4"/>
      <c r="B3838" s="4" t="s">
        <v>8855</v>
      </c>
    </row>
    <row r="3839" spans="1:2" x14ac:dyDescent="0.25">
      <c r="A3839" s="4"/>
      <c r="B3839" s="4" t="s">
        <v>8854</v>
      </c>
    </row>
    <row r="3840" spans="1:2" x14ac:dyDescent="0.25">
      <c r="A3840" s="4"/>
      <c r="B3840" s="4" t="s">
        <v>8853</v>
      </c>
    </row>
    <row r="3841" spans="1:2" x14ac:dyDescent="0.25">
      <c r="A3841" s="4"/>
      <c r="B3841" s="4" t="s">
        <v>8852</v>
      </c>
    </row>
    <row r="3842" spans="1:2" x14ac:dyDescent="0.25">
      <c r="A3842" s="4"/>
      <c r="B3842" s="4" t="s">
        <v>8851</v>
      </c>
    </row>
    <row r="3843" spans="1:2" x14ac:dyDescent="0.25">
      <c r="A3843" s="4"/>
      <c r="B3843" s="4" t="s">
        <v>8850</v>
      </c>
    </row>
    <row r="3844" spans="1:2" x14ac:dyDescent="0.25">
      <c r="A3844" s="4"/>
      <c r="B3844" s="4" t="s">
        <v>8849</v>
      </c>
    </row>
    <row r="3845" spans="1:2" x14ac:dyDescent="0.25">
      <c r="A3845" s="4"/>
      <c r="B3845" s="4" t="s">
        <v>8848</v>
      </c>
    </row>
    <row r="3846" spans="1:2" x14ac:dyDescent="0.25">
      <c r="A3846" s="4"/>
      <c r="B3846" s="4" t="s">
        <v>8847</v>
      </c>
    </row>
    <row r="3847" spans="1:2" x14ac:dyDescent="0.25">
      <c r="A3847" s="4"/>
      <c r="B3847" s="4" t="s">
        <v>8846</v>
      </c>
    </row>
    <row r="3848" spans="1:2" x14ac:dyDescent="0.25">
      <c r="A3848" s="4"/>
      <c r="B3848" s="4" t="s">
        <v>8845</v>
      </c>
    </row>
    <row r="3849" spans="1:2" x14ac:dyDescent="0.25">
      <c r="A3849" s="4"/>
      <c r="B3849" s="4" t="s">
        <v>8844</v>
      </c>
    </row>
    <row r="3850" spans="1:2" x14ac:dyDescent="0.25">
      <c r="A3850" s="4"/>
      <c r="B3850" s="4" t="s">
        <v>8843</v>
      </c>
    </row>
    <row r="3851" spans="1:2" x14ac:dyDescent="0.25">
      <c r="A3851" s="4"/>
      <c r="B3851" s="4" t="s">
        <v>8842</v>
      </c>
    </row>
    <row r="3852" spans="1:2" x14ac:dyDescent="0.25">
      <c r="A3852" s="4"/>
      <c r="B3852" s="4" t="s">
        <v>8841</v>
      </c>
    </row>
    <row r="3853" spans="1:2" x14ac:dyDescent="0.25">
      <c r="A3853" s="4"/>
      <c r="B3853" s="4" t="s">
        <v>8840</v>
      </c>
    </row>
    <row r="3854" spans="1:2" x14ac:dyDescent="0.25">
      <c r="A3854" s="4"/>
      <c r="B3854" s="4" t="s">
        <v>8839</v>
      </c>
    </row>
    <row r="3855" spans="1:2" x14ac:dyDescent="0.25">
      <c r="A3855" s="4"/>
      <c r="B3855" s="4" t="s">
        <v>8838</v>
      </c>
    </row>
    <row r="3856" spans="1:2" x14ac:dyDescent="0.25">
      <c r="A3856" s="4"/>
      <c r="B3856" s="4" t="s">
        <v>8837</v>
      </c>
    </row>
    <row r="3857" spans="1:2" x14ac:dyDescent="0.25">
      <c r="A3857" s="4"/>
      <c r="B3857" s="4" t="s">
        <v>8836</v>
      </c>
    </row>
    <row r="3858" spans="1:2" x14ac:dyDescent="0.25">
      <c r="A3858" s="4"/>
      <c r="B3858" s="4" t="s">
        <v>8835</v>
      </c>
    </row>
    <row r="3859" spans="1:2" x14ac:dyDescent="0.25">
      <c r="A3859" s="4"/>
      <c r="B3859" s="4" t="s">
        <v>8834</v>
      </c>
    </row>
    <row r="3860" spans="1:2" x14ac:dyDescent="0.25">
      <c r="A3860" s="4"/>
      <c r="B3860" s="4" t="s">
        <v>8833</v>
      </c>
    </row>
    <row r="3861" spans="1:2" x14ac:dyDescent="0.25">
      <c r="A3861" s="4"/>
      <c r="B3861" s="4" t="s">
        <v>8832</v>
      </c>
    </row>
    <row r="3862" spans="1:2" x14ac:dyDescent="0.25">
      <c r="A3862" s="4"/>
      <c r="B3862" s="4" t="s">
        <v>8831</v>
      </c>
    </row>
    <row r="3863" spans="1:2" x14ac:dyDescent="0.25">
      <c r="A3863" s="4"/>
      <c r="B3863" s="4" t="s">
        <v>8830</v>
      </c>
    </row>
    <row r="3864" spans="1:2" x14ac:dyDescent="0.25">
      <c r="A3864" s="4"/>
      <c r="B3864" s="4" t="s">
        <v>8829</v>
      </c>
    </row>
    <row r="3865" spans="1:2" x14ac:dyDescent="0.25">
      <c r="A3865" s="4"/>
      <c r="B3865" s="4" t="s">
        <v>8828</v>
      </c>
    </row>
    <row r="3866" spans="1:2" x14ac:dyDescent="0.25">
      <c r="A3866" s="4"/>
      <c r="B3866" s="4" t="s">
        <v>8827</v>
      </c>
    </row>
    <row r="3867" spans="1:2" x14ac:dyDescent="0.25">
      <c r="A3867" s="4"/>
      <c r="B3867" s="4" t="s">
        <v>8826</v>
      </c>
    </row>
    <row r="3868" spans="1:2" x14ac:dyDescent="0.25">
      <c r="A3868" s="4"/>
      <c r="B3868" s="4" t="s">
        <v>8825</v>
      </c>
    </row>
    <row r="3869" spans="1:2" x14ac:dyDescent="0.25">
      <c r="A3869" s="4"/>
      <c r="B3869" s="4" t="s">
        <v>8824</v>
      </c>
    </row>
    <row r="3870" spans="1:2" x14ac:dyDescent="0.25">
      <c r="A3870" s="4"/>
      <c r="B3870" s="4" t="s">
        <v>8823</v>
      </c>
    </row>
    <row r="3871" spans="1:2" x14ac:dyDescent="0.25">
      <c r="A3871" s="4"/>
      <c r="B3871" s="4" t="s">
        <v>8822</v>
      </c>
    </row>
    <row r="3872" spans="1:2" x14ac:dyDescent="0.25">
      <c r="A3872" s="4"/>
      <c r="B3872" s="4" t="s">
        <v>8821</v>
      </c>
    </row>
    <row r="3873" spans="1:2" x14ac:dyDescent="0.25">
      <c r="A3873" s="4"/>
      <c r="B3873" s="4" t="s">
        <v>8820</v>
      </c>
    </row>
    <row r="3874" spans="1:2" x14ac:dyDescent="0.25">
      <c r="A3874" s="4"/>
      <c r="B3874" s="4" t="s">
        <v>8819</v>
      </c>
    </row>
    <row r="3875" spans="1:2" x14ac:dyDescent="0.25">
      <c r="A3875" s="4"/>
      <c r="B3875" s="4" t="s">
        <v>8818</v>
      </c>
    </row>
    <row r="3876" spans="1:2" x14ac:dyDescent="0.25">
      <c r="A3876" s="4"/>
      <c r="B3876" s="4" t="s">
        <v>8532</v>
      </c>
    </row>
    <row r="3877" spans="1:2" x14ac:dyDescent="0.25">
      <c r="A3877" s="4"/>
      <c r="B3877" s="4" t="s">
        <v>8817</v>
      </c>
    </row>
    <row r="3878" spans="1:2" x14ac:dyDescent="0.25">
      <c r="A3878" s="4"/>
      <c r="B3878" s="4" t="s">
        <v>8816</v>
      </c>
    </row>
    <row r="3879" spans="1:2" x14ac:dyDescent="0.25">
      <c r="A3879" s="4"/>
      <c r="B3879" s="4" t="s">
        <v>8815</v>
      </c>
    </row>
    <row r="3880" spans="1:2" x14ac:dyDescent="0.25">
      <c r="A3880" s="4"/>
      <c r="B3880" s="4" t="s">
        <v>8814</v>
      </c>
    </row>
    <row r="3881" spans="1:2" x14ac:dyDescent="0.25">
      <c r="A3881" s="4"/>
      <c r="B3881" s="4" t="s">
        <v>8813</v>
      </c>
    </row>
    <row r="3882" spans="1:2" x14ac:dyDescent="0.25">
      <c r="A3882" s="4"/>
      <c r="B3882" s="4" t="s">
        <v>8812</v>
      </c>
    </row>
    <row r="3883" spans="1:2" x14ac:dyDescent="0.25">
      <c r="A3883" s="4"/>
      <c r="B3883" s="4" t="s">
        <v>8811</v>
      </c>
    </row>
    <row r="3884" spans="1:2" x14ac:dyDescent="0.25">
      <c r="A3884" s="4"/>
      <c r="B3884" s="4" t="s">
        <v>8810</v>
      </c>
    </row>
    <row r="3885" spans="1:2" x14ac:dyDescent="0.25">
      <c r="A3885" s="4"/>
      <c r="B3885" s="4" t="s">
        <v>8809</v>
      </c>
    </row>
    <row r="3886" spans="1:2" x14ac:dyDescent="0.25">
      <c r="A3886" s="4"/>
      <c r="B3886" s="4" t="s">
        <v>8808</v>
      </c>
    </row>
    <row r="3887" spans="1:2" x14ac:dyDescent="0.25">
      <c r="A3887" s="4"/>
      <c r="B3887" s="4" t="s">
        <v>8807</v>
      </c>
    </row>
    <row r="3888" spans="1:2" x14ac:dyDescent="0.25">
      <c r="A3888" s="4"/>
      <c r="B3888" s="4" t="s">
        <v>8806</v>
      </c>
    </row>
    <row r="3889" spans="1:2" x14ac:dyDescent="0.25">
      <c r="A3889" s="4"/>
      <c r="B3889" s="4" t="s">
        <v>8805</v>
      </c>
    </row>
    <row r="3890" spans="1:2" x14ac:dyDescent="0.25">
      <c r="A3890" s="4"/>
      <c r="B3890" s="4" t="s">
        <v>8804</v>
      </c>
    </row>
    <row r="3891" spans="1:2" x14ac:dyDescent="0.25">
      <c r="A3891" s="4"/>
      <c r="B3891" s="4" t="s">
        <v>8803</v>
      </c>
    </row>
    <row r="3892" spans="1:2" x14ac:dyDescent="0.25">
      <c r="A3892" s="4"/>
      <c r="B3892" s="4" t="s">
        <v>8802</v>
      </c>
    </row>
    <row r="3893" spans="1:2" x14ac:dyDescent="0.25">
      <c r="A3893" s="4"/>
      <c r="B3893" s="4" t="s">
        <v>8801</v>
      </c>
    </row>
    <row r="3894" spans="1:2" x14ac:dyDescent="0.25">
      <c r="A3894" s="4"/>
      <c r="B3894" s="4" t="s">
        <v>8800</v>
      </c>
    </row>
    <row r="3895" spans="1:2" x14ac:dyDescent="0.25">
      <c r="A3895" s="4"/>
      <c r="B3895" s="4" t="s">
        <v>8799</v>
      </c>
    </row>
    <row r="3896" spans="1:2" x14ac:dyDescent="0.25">
      <c r="A3896" s="4"/>
      <c r="B3896" s="4" t="s">
        <v>8796</v>
      </c>
    </row>
    <row r="3897" spans="1:2" x14ac:dyDescent="0.25">
      <c r="A3897" s="4"/>
      <c r="B3897" s="4" t="s">
        <v>8798</v>
      </c>
    </row>
    <row r="3898" spans="1:2" x14ac:dyDescent="0.25">
      <c r="A3898" s="4"/>
      <c r="B3898" s="4" t="s">
        <v>8797</v>
      </c>
    </row>
    <row r="3899" spans="1:2" x14ac:dyDescent="0.25">
      <c r="A3899" s="4"/>
      <c r="B3899" s="4" t="s">
        <v>8796</v>
      </c>
    </row>
    <row r="3900" spans="1:2" x14ac:dyDescent="0.25">
      <c r="A3900" s="4"/>
      <c r="B3900" s="4" t="s">
        <v>8795</v>
      </c>
    </row>
    <row r="3901" spans="1:2" x14ac:dyDescent="0.25">
      <c r="A3901" s="4"/>
      <c r="B3901" s="4" t="s">
        <v>8794</v>
      </c>
    </row>
    <row r="3902" spans="1:2" x14ac:dyDescent="0.25">
      <c r="A3902" s="4"/>
      <c r="B3902" s="4" t="s">
        <v>8793</v>
      </c>
    </row>
    <row r="3903" spans="1:2" x14ac:dyDescent="0.25">
      <c r="A3903" s="4"/>
      <c r="B3903" s="4" t="s">
        <v>8792</v>
      </c>
    </row>
    <row r="3904" spans="1:2" x14ac:dyDescent="0.25">
      <c r="A3904" s="4"/>
      <c r="B3904" s="4" t="s">
        <v>8791</v>
      </c>
    </row>
    <row r="3905" spans="1:2" x14ac:dyDescent="0.25">
      <c r="A3905" s="4"/>
      <c r="B3905" s="4" t="s">
        <v>8697</v>
      </c>
    </row>
    <row r="3906" spans="1:2" x14ac:dyDescent="0.25">
      <c r="A3906" s="4"/>
      <c r="B3906" s="4" t="s">
        <v>8790</v>
      </c>
    </row>
    <row r="3907" spans="1:2" x14ac:dyDescent="0.25">
      <c r="A3907" s="4"/>
      <c r="B3907" s="4" t="s">
        <v>8789</v>
      </c>
    </row>
    <row r="3908" spans="1:2" x14ac:dyDescent="0.25">
      <c r="A3908" s="4"/>
      <c r="B3908" s="4" t="s">
        <v>8788</v>
      </c>
    </row>
    <row r="3909" spans="1:2" x14ac:dyDescent="0.25">
      <c r="A3909" s="4"/>
      <c r="B3909" s="4" t="s">
        <v>8787</v>
      </c>
    </row>
    <row r="3910" spans="1:2" x14ac:dyDescent="0.25">
      <c r="A3910" s="4"/>
      <c r="B3910" s="4" t="s">
        <v>8786</v>
      </c>
    </row>
    <row r="3911" spans="1:2" x14ac:dyDescent="0.25">
      <c r="A3911" s="4"/>
      <c r="B3911" s="4" t="s">
        <v>8785</v>
      </c>
    </row>
    <row r="3912" spans="1:2" x14ac:dyDescent="0.25">
      <c r="A3912" s="4"/>
      <c r="B3912" s="4" t="s">
        <v>8784</v>
      </c>
    </row>
    <row r="3913" spans="1:2" x14ac:dyDescent="0.25">
      <c r="A3913" s="4"/>
      <c r="B3913" s="4" t="s">
        <v>8783</v>
      </c>
    </row>
    <row r="3914" spans="1:2" x14ac:dyDescent="0.25">
      <c r="A3914" s="4"/>
      <c r="B3914" s="4" t="s">
        <v>8782</v>
      </c>
    </row>
    <row r="3915" spans="1:2" x14ac:dyDescent="0.25">
      <c r="A3915" s="4"/>
      <c r="B3915" s="4" t="s">
        <v>8781</v>
      </c>
    </row>
    <row r="3916" spans="1:2" x14ac:dyDescent="0.25">
      <c r="A3916" s="4"/>
      <c r="B3916" s="4" t="s">
        <v>8780</v>
      </c>
    </row>
    <row r="3917" spans="1:2" x14ac:dyDescent="0.25">
      <c r="A3917" s="4"/>
      <c r="B3917" s="4" t="s">
        <v>8779</v>
      </c>
    </row>
    <row r="3918" spans="1:2" x14ac:dyDescent="0.25">
      <c r="A3918" s="4"/>
      <c r="B3918" s="4" t="s">
        <v>8778</v>
      </c>
    </row>
    <row r="3919" spans="1:2" x14ac:dyDescent="0.25">
      <c r="A3919" s="4"/>
      <c r="B3919" s="4" t="s">
        <v>8777</v>
      </c>
    </row>
    <row r="3920" spans="1:2" x14ac:dyDescent="0.25">
      <c r="A3920" s="4"/>
      <c r="B3920" s="4" t="s">
        <v>8776</v>
      </c>
    </row>
    <row r="3921" spans="1:2" x14ac:dyDescent="0.25">
      <c r="A3921" s="4"/>
      <c r="B3921" s="4" t="s">
        <v>8775</v>
      </c>
    </row>
    <row r="3922" spans="1:2" x14ac:dyDescent="0.25">
      <c r="A3922" s="4"/>
      <c r="B3922" s="4" t="s">
        <v>8774</v>
      </c>
    </row>
    <row r="3923" spans="1:2" x14ac:dyDescent="0.25">
      <c r="A3923" s="4"/>
      <c r="B3923" s="4" t="s">
        <v>8773</v>
      </c>
    </row>
    <row r="3924" spans="1:2" x14ac:dyDescent="0.25">
      <c r="A3924" s="4"/>
      <c r="B3924" s="4" t="s">
        <v>8772</v>
      </c>
    </row>
    <row r="3925" spans="1:2" x14ac:dyDescent="0.25">
      <c r="A3925" s="4"/>
      <c r="B3925" s="4" t="s">
        <v>8771</v>
      </c>
    </row>
    <row r="3926" spans="1:2" x14ac:dyDescent="0.25">
      <c r="A3926" s="4"/>
      <c r="B3926" s="4" t="s">
        <v>8770</v>
      </c>
    </row>
    <row r="3927" spans="1:2" x14ac:dyDescent="0.25">
      <c r="A3927" s="4"/>
      <c r="B3927" s="4" t="s">
        <v>8769</v>
      </c>
    </row>
    <row r="3928" spans="1:2" x14ac:dyDescent="0.25">
      <c r="A3928" s="4"/>
      <c r="B3928" s="4" t="s">
        <v>8768</v>
      </c>
    </row>
    <row r="3929" spans="1:2" x14ac:dyDescent="0.25">
      <c r="A3929" s="4"/>
      <c r="B3929" s="4" t="s">
        <v>8767</v>
      </c>
    </row>
    <row r="3930" spans="1:2" x14ac:dyDescent="0.25">
      <c r="A3930" s="4"/>
      <c r="B3930" s="4" t="s">
        <v>8766</v>
      </c>
    </row>
    <row r="3931" spans="1:2" x14ac:dyDescent="0.25">
      <c r="A3931" s="4"/>
      <c r="B3931" s="4" t="s">
        <v>8765</v>
      </c>
    </row>
    <row r="3932" spans="1:2" x14ac:dyDescent="0.25">
      <c r="A3932" s="4"/>
      <c r="B3932" s="4" t="s">
        <v>8764</v>
      </c>
    </row>
    <row r="3933" spans="1:2" x14ac:dyDescent="0.25">
      <c r="A3933" s="4"/>
      <c r="B3933" s="4" t="s">
        <v>8763</v>
      </c>
    </row>
    <row r="3934" spans="1:2" x14ac:dyDescent="0.25">
      <c r="A3934" s="4"/>
      <c r="B3934" s="4" t="s">
        <v>8762</v>
      </c>
    </row>
    <row r="3935" spans="1:2" x14ac:dyDescent="0.25">
      <c r="A3935" s="4"/>
      <c r="B3935" s="4" t="s">
        <v>8749</v>
      </c>
    </row>
    <row r="3936" spans="1:2" x14ac:dyDescent="0.25">
      <c r="A3936" s="4"/>
      <c r="B3936" s="4" t="s">
        <v>8761</v>
      </c>
    </row>
    <row r="3937" spans="1:2" x14ac:dyDescent="0.25">
      <c r="A3937" s="4"/>
      <c r="B3937" s="4" t="s">
        <v>8727</v>
      </c>
    </row>
    <row r="3938" spans="1:2" x14ac:dyDescent="0.25">
      <c r="A3938" s="4"/>
      <c r="B3938" s="4" t="s">
        <v>8760</v>
      </c>
    </row>
    <row r="3939" spans="1:2" x14ac:dyDescent="0.25">
      <c r="A3939" s="4"/>
      <c r="B3939" s="4" t="s">
        <v>8759</v>
      </c>
    </row>
    <row r="3940" spans="1:2" x14ac:dyDescent="0.25">
      <c r="A3940" s="4"/>
      <c r="B3940" s="4" t="s">
        <v>8719</v>
      </c>
    </row>
    <row r="3941" spans="1:2" x14ac:dyDescent="0.25">
      <c r="A3941" s="4"/>
      <c r="B3941" s="4" t="s">
        <v>8758</v>
      </c>
    </row>
    <row r="3942" spans="1:2" x14ac:dyDescent="0.25">
      <c r="A3942" s="4"/>
      <c r="B3942" s="4" t="s">
        <v>8757</v>
      </c>
    </row>
    <row r="3943" spans="1:2" x14ac:dyDescent="0.25">
      <c r="A3943" s="4"/>
      <c r="B3943" s="4" t="s">
        <v>8724</v>
      </c>
    </row>
    <row r="3944" spans="1:2" x14ac:dyDescent="0.25">
      <c r="A3944" s="4"/>
      <c r="B3944" s="4" t="s">
        <v>8756</v>
      </c>
    </row>
    <row r="3945" spans="1:2" x14ac:dyDescent="0.25">
      <c r="A3945" s="4"/>
      <c r="B3945" s="4" t="s">
        <v>8755</v>
      </c>
    </row>
    <row r="3946" spans="1:2" x14ac:dyDescent="0.25">
      <c r="A3946" s="4"/>
      <c r="B3946" s="4" t="s">
        <v>8754</v>
      </c>
    </row>
    <row r="3947" spans="1:2" x14ac:dyDescent="0.25">
      <c r="A3947" s="4"/>
      <c r="B3947" s="4" t="s">
        <v>8753</v>
      </c>
    </row>
    <row r="3948" spans="1:2" x14ac:dyDescent="0.25">
      <c r="A3948" s="4"/>
      <c r="B3948" s="4" t="s">
        <v>8742</v>
      </c>
    </row>
    <row r="3949" spans="1:2" x14ac:dyDescent="0.25">
      <c r="A3949" s="4"/>
      <c r="B3949" s="4" t="s">
        <v>8752</v>
      </c>
    </row>
    <row r="3950" spans="1:2" x14ac:dyDescent="0.25">
      <c r="A3950" s="4"/>
      <c r="B3950" s="4" t="s">
        <v>8751</v>
      </c>
    </row>
    <row r="3951" spans="1:2" x14ac:dyDescent="0.25">
      <c r="A3951" s="4"/>
      <c r="B3951" s="4" t="s">
        <v>8739</v>
      </c>
    </row>
    <row r="3952" spans="1:2" x14ac:dyDescent="0.25">
      <c r="A3952" s="4"/>
      <c r="B3952" s="4" t="s">
        <v>8750</v>
      </c>
    </row>
    <row r="3953" spans="1:2" x14ac:dyDescent="0.25">
      <c r="A3953" s="4"/>
      <c r="B3953" s="4" t="s">
        <v>8734</v>
      </c>
    </row>
    <row r="3954" spans="1:2" x14ac:dyDescent="0.25">
      <c r="A3954" s="4"/>
      <c r="B3954" s="4" t="s">
        <v>8749</v>
      </c>
    </row>
    <row r="3955" spans="1:2" x14ac:dyDescent="0.25">
      <c r="A3955" s="4"/>
      <c r="B3955" s="4" t="s">
        <v>8748</v>
      </c>
    </row>
    <row r="3956" spans="1:2" x14ac:dyDescent="0.25">
      <c r="A3956" s="4"/>
      <c r="B3956" s="4" t="s">
        <v>8747</v>
      </c>
    </row>
    <row r="3957" spans="1:2" x14ac:dyDescent="0.25">
      <c r="A3957" s="4"/>
      <c r="B3957" s="4" t="s">
        <v>8746</v>
      </c>
    </row>
    <row r="3958" spans="1:2" x14ac:dyDescent="0.25">
      <c r="A3958" s="4"/>
      <c r="B3958" s="4" t="s">
        <v>8745</v>
      </c>
    </row>
    <row r="3959" spans="1:2" x14ac:dyDescent="0.25">
      <c r="A3959" s="4"/>
      <c r="B3959" s="4" t="s">
        <v>8744</v>
      </c>
    </row>
    <row r="3960" spans="1:2" x14ac:dyDescent="0.25">
      <c r="A3960" s="4"/>
      <c r="B3960" s="4" t="s">
        <v>8743</v>
      </c>
    </row>
    <row r="3961" spans="1:2" x14ac:dyDescent="0.25">
      <c r="A3961" s="4"/>
      <c r="B3961" s="4" t="s">
        <v>8742</v>
      </c>
    </row>
    <row r="3962" spans="1:2" x14ac:dyDescent="0.25">
      <c r="A3962" s="4"/>
      <c r="B3962" s="4" t="s">
        <v>8741</v>
      </c>
    </row>
    <row r="3963" spans="1:2" x14ac:dyDescent="0.25">
      <c r="A3963" s="4"/>
      <c r="B3963" s="4" t="s">
        <v>8740</v>
      </c>
    </row>
    <row r="3964" spans="1:2" x14ac:dyDescent="0.25">
      <c r="A3964" s="4"/>
      <c r="B3964" s="4" t="s">
        <v>8739</v>
      </c>
    </row>
    <row r="3965" spans="1:2" x14ac:dyDescent="0.25">
      <c r="A3965" s="4"/>
      <c r="B3965" s="4" t="s">
        <v>8738</v>
      </c>
    </row>
    <row r="3966" spans="1:2" x14ac:dyDescent="0.25">
      <c r="A3966" s="4"/>
      <c r="B3966" s="4" t="s">
        <v>8734</v>
      </c>
    </row>
    <row r="3967" spans="1:2" x14ac:dyDescent="0.25">
      <c r="A3967" s="4"/>
      <c r="B3967" s="4" t="s">
        <v>8737</v>
      </c>
    </row>
    <row r="3968" spans="1:2" x14ac:dyDescent="0.25">
      <c r="A3968" s="4"/>
      <c r="B3968" s="4" t="s">
        <v>8736</v>
      </c>
    </row>
    <row r="3969" spans="1:2" x14ac:dyDescent="0.25">
      <c r="A3969" s="4"/>
      <c r="B3969" s="4" t="s">
        <v>8719</v>
      </c>
    </row>
    <row r="3970" spans="1:2" x14ac:dyDescent="0.25">
      <c r="A3970" s="4"/>
      <c r="B3970" s="4" t="s">
        <v>8735</v>
      </c>
    </row>
    <row r="3971" spans="1:2" x14ac:dyDescent="0.25">
      <c r="A3971" s="4"/>
      <c r="B3971" s="4" t="s">
        <v>8734</v>
      </c>
    </row>
    <row r="3972" spans="1:2" x14ac:dyDescent="0.25">
      <c r="A3972" s="4"/>
      <c r="B3972" s="4" t="s">
        <v>8733</v>
      </c>
    </row>
    <row r="3973" spans="1:2" x14ac:dyDescent="0.25">
      <c r="A3973" s="4"/>
      <c r="B3973" s="4" t="s">
        <v>8732</v>
      </c>
    </row>
    <row r="3974" spans="1:2" x14ac:dyDescent="0.25">
      <c r="A3974" s="4"/>
      <c r="B3974" s="4" t="s">
        <v>8719</v>
      </c>
    </row>
    <row r="3975" spans="1:2" x14ac:dyDescent="0.25">
      <c r="A3975" s="4"/>
      <c r="B3975" s="4" t="s">
        <v>8731</v>
      </c>
    </row>
    <row r="3976" spans="1:2" x14ac:dyDescent="0.25">
      <c r="A3976" s="4"/>
      <c r="B3976" s="4" t="s">
        <v>8730</v>
      </c>
    </row>
    <row r="3977" spans="1:2" x14ac:dyDescent="0.25">
      <c r="A3977" s="4"/>
      <c r="B3977" s="4" t="s">
        <v>8729</v>
      </c>
    </row>
    <row r="3978" spans="1:2" x14ac:dyDescent="0.25">
      <c r="A3978" s="4"/>
      <c r="B3978" s="4" t="s">
        <v>8728</v>
      </c>
    </row>
    <row r="3979" spans="1:2" x14ac:dyDescent="0.25">
      <c r="A3979" s="4"/>
      <c r="B3979" s="4" t="s">
        <v>8727</v>
      </c>
    </row>
    <row r="3980" spans="1:2" x14ac:dyDescent="0.25">
      <c r="A3980" s="4"/>
      <c r="B3980" s="4" t="s">
        <v>8726</v>
      </c>
    </row>
    <row r="3981" spans="1:2" x14ac:dyDescent="0.25">
      <c r="A3981" s="4"/>
      <c r="B3981" s="4" t="s">
        <v>8725</v>
      </c>
    </row>
    <row r="3982" spans="1:2" x14ac:dyDescent="0.25">
      <c r="A3982" s="4"/>
      <c r="B3982" s="4" t="s">
        <v>8724</v>
      </c>
    </row>
    <row r="3983" spans="1:2" x14ac:dyDescent="0.25">
      <c r="A3983" s="4"/>
      <c r="B3983" s="4" t="s">
        <v>8723</v>
      </c>
    </row>
    <row r="3984" spans="1:2" x14ac:dyDescent="0.25">
      <c r="A3984" s="4"/>
      <c r="B3984" s="4" t="s">
        <v>8722</v>
      </c>
    </row>
    <row r="3985" spans="1:2" x14ac:dyDescent="0.25">
      <c r="A3985" s="4"/>
      <c r="B3985" s="4" t="s">
        <v>8721</v>
      </c>
    </row>
    <row r="3986" spans="1:2" x14ac:dyDescent="0.25">
      <c r="A3986" s="4"/>
      <c r="B3986" s="4" t="s">
        <v>8720</v>
      </c>
    </row>
    <row r="3987" spans="1:2" x14ac:dyDescent="0.25">
      <c r="A3987" s="4"/>
      <c r="B3987" s="4" t="s">
        <v>8719</v>
      </c>
    </row>
    <row r="3988" spans="1:2" x14ac:dyDescent="0.25">
      <c r="A3988" s="4"/>
      <c r="B3988" s="4" t="s">
        <v>8718</v>
      </c>
    </row>
    <row r="3989" spans="1:2" x14ac:dyDescent="0.25">
      <c r="A3989" s="4"/>
      <c r="B3989" s="4" t="s">
        <v>8717</v>
      </c>
    </row>
    <row r="3990" spans="1:2" x14ac:dyDescent="0.25">
      <c r="A3990" s="4"/>
      <c r="B3990" s="4" t="s">
        <v>8716</v>
      </c>
    </row>
    <row r="3991" spans="1:2" x14ac:dyDescent="0.25">
      <c r="A3991" s="4"/>
      <c r="B3991" s="4" t="s">
        <v>8715</v>
      </c>
    </row>
    <row r="3992" spans="1:2" x14ac:dyDescent="0.25">
      <c r="A3992" s="4"/>
      <c r="B3992" s="4" t="s">
        <v>8697</v>
      </c>
    </row>
    <row r="3993" spans="1:2" x14ac:dyDescent="0.25">
      <c r="A3993" s="4"/>
      <c r="B3993" s="4" t="s">
        <v>8714</v>
      </c>
    </row>
    <row r="3994" spans="1:2" x14ac:dyDescent="0.25">
      <c r="A3994" s="4"/>
      <c r="B3994" s="4" t="s">
        <v>8713</v>
      </c>
    </row>
    <row r="3995" spans="1:2" x14ac:dyDescent="0.25">
      <c r="A3995" s="4"/>
      <c r="B3995" s="4" t="s">
        <v>8697</v>
      </c>
    </row>
    <row r="3996" spans="1:2" x14ac:dyDescent="0.25">
      <c r="A3996" s="4"/>
      <c r="B3996" s="4" t="s">
        <v>8712</v>
      </c>
    </row>
    <row r="3997" spans="1:2" x14ac:dyDescent="0.25">
      <c r="A3997" s="4"/>
      <c r="B3997" s="4" t="s">
        <v>8711</v>
      </c>
    </row>
    <row r="3998" spans="1:2" x14ac:dyDescent="0.25">
      <c r="A3998" s="4"/>
      <c r="B3998" s="4" t="s">
        <v>8697</v>
      </c>
    </row>
    <row r="3999" spans="1:2" x14ac:dyDescent="0.25">
      <c r="A3999" s="4"/>
      <c r="B3999" s="4" t="s">
        <v>8710</v>
      </c>
    </row>
    <row r="4000" spans="1:2" x14ac:dyDescent="0.25">
      <c r="A4000" s="4"/>
      <c r="B4000" s="4" t="s">
        <v>8709</v>
      </c>
    </row>
    <row r="4001" spans="1:2" x14ac:dyDescent="0.25">
      <c r="A4001" s="4"/>
      <c r="B4001" s="4" t="s">
        <v>8708</v>
      </c>
    </row>
    <row r="4002" spans="1:2" x14ac:dyDescent="0.25">
      <c r="A4002" s="4"/>
      <c r="B4002" s="4" t="s">
        <v>8707</v>
      </c>
    </row>
    <row r="4003" spans="1:2" x14ac:dyDescent="0.25">
      <c r="A4003" s="4"/>
      <c r="B4003" s="4" t="s">
        <v>8706</v>
      </c>
    </row>
    <row r="4004" spans="1:2" x14ac:dyDescent="0.25">
      <c r="A4004" s="4"/>
      <c r="B4004" s="4" t="s">
        <v>8705</v>
      </c>
    </row>
    <row r="4005" spans="1:2" x14ac:dyDescent="0.25">
      <c r="A4005" s="4"/>
      <c r="B4005" s="4" t="s">
        <v>8704</v>
      </c>
    </row>
    <row r="4006" spans="1:2" x14ac:dyDescent="0.25">
      <c r="A4006" s="4"/>
      <c r="B4006" s="4" t="s">
        <v>8703</v>
      </c>
    </row>
    <row r="4007" spans="1:2" x14ac:dyDescent="0.25">
      <c r="A4007" s="4"/>
      <c r="B4007" s="4" t="s">
        <v>8702</v>
      </c>
    </row>
    <row r="4008" spans="1:2" x14ac:dyDescent="0.25">
      <c r="A4008" s="4"/>
      <c r="B4008" s="4" t="s">
        <v>8701</v>
      </c>
    </row>
    <row r="4009" spans="1:2" x14ac:dyDescent="0.25">
      <c r="A4009" s="4"/>
      <c r="B4009" s="4" t="s">
        <v>8700</v>
      </c>
    </row>
    <row r="4010" spans="1:2" x14ac:dyDescent="0.25">
      <c r="A4010" s="4"/>
      <c r="B4010" s="4" t="s">
        <v>8699</v>
      </c>
    </row>
    <row r="4011" spans="1:2" x14ac:dyDescent="0.25">
      <c r="A4011" s="4"/>
      <c r="B4011" s="4" t="s">
        <v>8698</v>
      </c>
    </row>
    <row r="4012" spans="1:2" x14ac:dyDescent="0.25">
      <c r="A4012" s="4"/>
      <c r="B4012" s="4" t="s">
        <v>8697</v>
      </c>
    </row>
    <row r="4013" spans="1:2" x14ac:dyDescent="0.25">
      <c r="A4013" s="4"/>
      <c r="B4013" s="4" t="s">
        <v>8696</v>
      </c>
    </row>
    <row r="4014" spans="1:2" x14ac:dyDescent="0.25">
      <c r="A4014" s="4"/>
      <c r="B4014" s="4" t="s">
        <v>8695</v>
      </c>
    </row>
    <row r="4015" spans="1:2" x14ac:dyDescent="0.25">
      <c r="A4015" s="4"/>
      <c r="B4015" s="4" t="s">
        <v>8694</v>
      </c>
    </row>
    <row r="4016" spans="1:2" x14ac:dyDescent="0.25">
      <c r="A4016" s="4"/>
      <c r="B4016" s="4" t="s">
        <v>8693</v>
      </c>
    </row>
    <row r="4017" spans="1:2" x14ac:dyDescent="0.25">
      <c r="A4017" s="4"/>
      <c r="B4017" s="4" t="s">
        <v>8692</v>
      </c>
    </row>
    <row r="4018" spans="1:2" x14ac:dyDescent="0.25">
      <c r="A4018" s="4"/>
      <c r="B4018" s="4" t="s">
        <v>8691</v>
      </c>
    </row>
    <row r="4019" spans="1:2" x14ac:dyDescent="0.25">
      <c r="A4019" s="4"/>
      <c r="B4019" s="4" t="s">
        <v>8690</v>
      </c>
    </row>
    <row r="4020" spans="1:2" x14ac:dyDescent="0.25">
      <c r="A4020" s="4"/>
      <c r="B4020" s="4" t="s">
        <v>8689</v>
      </c>
    </row>
    <row r="4021" spans="1:2" x14ac:dyDescent="0.25">
      <c r="A4021" s="4"/>
      <c r="B4021" s="4" t="s">
        <v>8688</v>
      </c>
    </row>
    <row r="4022" spans="1:2" x14ac:dyDescent="0.25">
      <c r="A4022" s="4"/>
      <c r="B4022" s="4" t="s">
        <v>8687</v>
      </c>
    </row>
    <row r="4023" spans="1:2" x14ac:dyDescent="0.25">
      <c r="A4023" s="4"/>
      <c r="B4023" s="4" t="s">
        <v>8686</v>
      </c>
    </row>
    <row r="4024" spans="1:2" x14ac:dyDescent="0.25">
      <c r="A4024" s="4"/>
      <c r="B4024" s="4" t="s">
        <v>8685</v>
      </c>
    </row>
    <row r="4025" spans="1:2" x14ac:dyDescent="0.25">
      <c r="A4025" s="4"/>
      <c r="B4025" s="4" t="s">
        <v>8684</v>
      </c>
    </row>
    <row r="4026" spans="1:2" x14ac:dyDescent="0.25">
      <c r="A4026" s="4"/>
      <c r="B4026" s="4" t="s">
        <v>8683</v>
      </c>
    </row>
    <row r="4027" spans="1:2" x14ac:dyDescent="0.25">
      <c r="A4027" s="4"/>
      <c r="B4027" s="4" t="s">
        <v>8682</v>
      </c>
    </row>
    <row r="4028" spans="1:2" x14ac:dyDescent="0.25">
      <c r="A4028" s="4"/>
      <c r="B4028" s="4" t="s">
        <v>8681</v>
      </c>
    </row>
    <row r="4029" spans="1:2" x14ac:dyDescent="0.25">
      <c r="A4029" s="4"/>
      <c r="B4029" s="4" t="s">
        <v>8680</v>
      </c>
    </row>
    <row r="4030" spans="1:2" x14ac:dyDescent="0.25">
      <c r="A4030" s="4"/>
      <c r="B4030" s="4" t="s">
        <v>8679</v>
      </c>
    </row>
    <row r="4031" spans="1:2" x14ac:dyDescent="0.25">
      <c r="A4031" s="4"/>
      <c r="B4031" s="4" t="s">
        <v>8678</v>
      </c>
    </row>
    <row r="4032" spans="1:2" x14ac:dyDescent="0.25">
      <c r="A4032" s="4"/>
      <c r="B4032" s="4" t="s">
        <v>8677</v>
      </c>
    </row>
    <row r="4033" spans="1:2" x14ac:dyDescent="0.25">
      <c r="A4033" s="4"/>
      <c r="B4033" s="4" t="s">
        <v>8676</v>
      </c>
    </row>
    <row r="4034" spans="1:2" x14ac:dyDescent="0.25">
      <c r="A4034" s="4"/>
      <c r="B4034" s="4" t="s">
        <v>8675</v>
      </c>
    </row>
    <row r="4035" spans="1:2" x14ac:dyDescent="0.25">
      <c r="A4035" s="4"/>
      <c r="B4035" s="4" t="s">
        <v>8674</v>
      </c>
    </row>
    <row r="4036" spans="1:2" x14ac:dyDescent="0.25">
      <c r="A4036" s="4"/>
      <c r="B4036" s="4" t="s">
        <v>8673</v>
      </c>
    </row>
    <row r="4037" spans="1:2" x14ac:dyDescent="0.25">
      <c r="A4037" s="4"/>
      <c r="B4037" s="4" t="s">
        <v>8672</v>
      </c>
    </row>
    <row r="4038" spans="1:2" x14ac:dyDescent="0.25">
      <c r="A4038" s="4"/>
      <c r="B4038" s="4" t="s">
        <v>8671</v>
      </c>
    </row>
    <row r="4039" spans="1:2" x14ac:dyDescent="0.25">
      <c r="A4039" s="4"/>
      <c r="B4039" s="4" t="s">
        <v>8670</v>
      </c>
    </row>
    <row r="4040" spans="1:2" x14ac:dyDescent="0.25">
      <c r="A4040" s="4"/>
      <c r="B4040" s="4" t="s">
        <v>8669</v>
      </c>
    </row>
    <row r="4041" spans="1:2" x14ac:dyDescent="0.25">
      <c r="A4041" s="4"/>
      <c r="B4041" s="4" t="s">
        <v>8668</v>
      </c>
    </row>
    <row r="4042" spans="1:2" x14ac:dyDescent="0.25">
      <c r="A4042" s="4"/>
      <c r="B4042" s="4" t="s">
        <v>8667</v>
      </c>
    </row>
    <row r="4043" spans="1:2" x14ac:dyDescent="0.25">
      <c r="A4043" s="4"/>
      <c r="B4043" s="4" t="s">
        <v>8665</v>
      </c>
    </row>
    <row r="4044" spans="1:2" x14ac:dyDescent="0.25">
      <c r="A4044" s="4"/>
      <c r="B4044" s="4" t="s">
        <v>8666</v>
      </c>
    </row>
    <row r="4045" spans="1:2" x14ac:dyDescent="0.25">
      <c r="A4045" s="4"/>
      <c r="B4045" s="4" t="s">
        <v>8665</v>
      </c>
    </row>
    <row r="4046" spans="1:2" x14ac:dyDescent="0.25">
      <c r="A4046" s="4"/>
      <c r="B4046" s="4" t="s">
        <v>8664</v>
      </c>
    </row>
    <row r="4047" spans="1:2" x14ac:dyDescent="0.25">
      <c r="A4047" s="4"/>
      <c r="B4047" s="4" t="s">
        <v>8663</v>
      </c>
    </row>
    <row r="4048" spans="1:2" x14ac:dyDescent="0.25">
      <c r="A4048" s="4"/>
      <c r="B4048" s="4" t="s">
        <v>8662</v>
      </c>
    </row>
    <row r="4049" spans="1:2" x14ac:dyDescent="0.25">
      <c r="A4049" s="4"/>
      <c r="B4049" s="4" t="s">
        <v>8661</v>
      </c>
    </row>
    <row r="4050" spans="1:2" x14ac:dyDescent="0.25">
      <c r="A4050" s="4"/>
      <c r="B4050" s="4" t="s">
        <v>8660</v>
      </c>
    </row>
    <row r="4051" spans="1:2" x14ac:dyDescent="0.25">
      <c r="A4051" s="4"/>
      <c r="B4051" s="4" t="s">
        <v>8659</v>
      </c>
    </row>
    <row r="4052" spans="1:2" x14ac:dyDescent="0.25">
      <c r="A4052" s="4"/>
      <c r="B4052" s="4" t="s">
        <v>8658</v>
      </c>
    </row>
    <row r="4053" spans="1:2" x14ac:dyDescent="0.25">
      <c r="A4053" s="4"/>
      <c r="B4053" s="4" t="s">
        <v>8657</v>
      </c>
    </row>
    <row r="4054" spans="1:2" x14ac:dyDescent="0.25">
      <c r="A4054" s="4"/>
      <c r="B4054" s="4" t="s">
        <v>8656</v>
      </c>
    </row>
    <row r="4055" spans="1:2" x14ac:dyDescent="0.25">
      <c r="A4055" s="4"/>
      <c r="B4055" s="4" t="s">
        <v>8655</v>
      </c>
    </row>
    <row r="4056" spans="1:2" x14ac:dyDescent="0.25">
      <c r="A4056" s="4"/>
      <c r="B4056" s="4" t="s">
        <v>8654</v>
      </c>
    </row>
    <row r="4057" spans="1:2" x14ac:dyDescent="0.25">
      <c r="A4057" s="4"/>
      <c r="B4057" s="4" t="s">
        <v>8653</v>
      </c>
    </row>
    <row r="4058" spans="1:2" x14ac:dyDescent="0.25">
      <c r="A4058" s="4"/>
      <c r="B4058" s="4" t="s">
        <v>8652</v>
      </c>
    </row>
    <row r="4059" spans="1:2" x14ac:dyDescent="0.25">
      <c r="A4059" s="4"/>
      <c r="B4059" s="4" t="s">
        <v>8651</v>
      </c>
    </row>
    <row r="4060" spans="1:2" x14ac:dyDescent="0.25">
      <c r="A4060" s="4"/>
      <c r="B4060" s="4" t="s">
        <v>8650</v>
      </c>
    </row>
    <row r="4061" spans="1:2" x14ac:dyDescent="0.25">
      <c r="A4061" s="4"/>
      <c r="B4061" s="4" t="s">
        <v>8649</v>
      </c>
    </row>
    <row r="4062" spans="1:2" x14ac:dyDescent="0.25">
      <c r="A4062" s="4"/>
      <c r="B4062" s="4" t="s">
        <v>8648</v>
      </c>
    </row>
    <row r="4063" spans="1:2" x14ac:dyDescent="0.25">
      <c r="A4063" s="4"/>
      <c r="B4063" s="4" t="s">
        <v>8647</v>
      </c>
    </row>
    <row r="4064" spans="1:2" x14ac:dyDescent="0.25">
      <c r="A4064" s="4"/>
      <c r="B4064" s="4" t="s">
        <v>8646</v>
      </c>
    </row>
    <row r="4065" spans="1:2" x14ac:dyDescent="0.25">
      <c r="A4065" s="4"/>
      <c r="B4065" s="4" t="s">
        <v>8645</v>
      </c>
    </row>
    <row r="4066" spans="1:2" x14ac:dyDescent="0.25">
      <c r="A4066" s="4"/>
      <c r="B4066" s="4" t="s">
        <v>8644</v>
      </c>
    </row>
    <row r="4067" spans="1:2" x14ac:dyDescent="0.25">
      <c r="A4067" s="4"/>
      <c r="B4067" s="4" t="s">
        <v>8643</v>
      </c>
    </row>
    <row r="4068" spans="1:2" x14ac:dyDescent="0.25">
      <c r="A4068" s="4"/>
      <c r="B4068" s="4" t="s">
        <v>8642</v>
      </c>
    </row>
    <row r="4069" spans="1:2" x14ac:dyDescent="0.25">
      <c r="A4069" s="4"/>
      <c r="B4069" s="4" t="s">
        <v>8641</v>
      </c>
    </row>
    <row r="4070" spans="1:2" x14ac:dyDescent="0.25">
      <c r="A4070" s="4"/>
      <c r="B4070" s="4" t="s">
        <v>8640</v>
      </c>
    </row>
    <row r="4071" spans="1:2" x14ac:dyDescent="0.25">
      <c r="A4071" s="4"/>
      <c r="B4071" s="4" t="s">
        <v>8639</v>
      </c>
    </row>
    <row r="4072" spans="1:2" x14ac:dyDescent="0.25">
      <c r="A4072" s="4"/>
      <c r="B4072" s="4" t="s">
        <v>8638</v>
      </c>
    </row>
    <row r="4073" spans="1:2" x14ac:dyDescent="0.25">
      <c r="A4073" s="4"/>
      <c r="B4073" s="4" t="s">
        <v>8637</v>
      </c>
    </row>
    <row r="4074" spans="1:2" x14ac:dyDescent="0.25">
      <c r="A4074" s="4"/>
      <c r="B4074" s="4" t="s">
        <v>8636</v>
      </c>
    </row>
    <row r="4075" spans="1:2" x14ac:dyDescent="0.25">
      <c r="A4075" s="4"/>
      <c r="B4075" s="4" t="s">
        <v>8635</v>
      </c>
    </row>
    <row r="4076" spans="1:2" x14ac:dyDescent="0.25">
      <c r="A4076" s="4"/>
      <c r="B4076" s="4" t="s">
        <v>8634</v>
      </c>
    </row>
    <row r="4077" spans="1:2" x14ac:dyDescent="0.25">
      <c r="A4077" s="4"/>
      <c r="B4077" s="4" t="s">
        <v>8633</v>
      </c>
    </row>
    <row r="4078" spans="1:2" x14ac:dyDescent="0.25">
      <c r="A4078" s="4"/>
      <c r="B4078" s="4" t="s">
        <v>8632</v>
      </c>
    </row>
    <row r="4079" spans="1:2" x14ac:dyDescent="0.25">
      <c r="A4079" s="4"/>
      <c r="B4079" s="4" t="s">
        <v>8631</v>
      </c>
    </row>
    <row r="4080" spans="1:2" x14ac:dyDescent="0.25">
      <c r="A4080" s="4"/>
      <c r="B4080" s="4" t="s">
        <v>8630</v>
      </c>
    </row>
    <row r="4081" spans="1:2" x14ac:dyDescent="0.25">
      <c r="A4081" s="4"/>
      <c r="B4081" s="4" t="s">
        <v>8629</v>
      </c>
    </row>
    <row r="4082" spans="1:2" x14ac:dyDescent="0.25">
      <c r="A4082" s="4"/>
      <c r="B4082" s="4" t="s">
        <v>8628</v>
      </c>
    </row>
    <row r="4083" spans="1:2" x14ac:dyDescent="0.25">
      <c r="A4083" s="4"/>
      <c r="B4083" s="4" t="s">
        <v>8627</v>
      </c>
    </row>
    <row r="4084" spans="1:2" x14ac:dyDescent="0.25">
      <c r="A4084" s="4"/>
      <c r="B4084" s="4" t="s">
        <v>8626</v>
      </c>
    </row>
    <row r="4085" spans="1:2" x14ac:dyDescent="0.25">
      <c r="A4085" s="4"/>
      <c r="B4085" s="4" t="s">
        <v>8625</v>
      </c>
    </row>
    <row r="4086" spans="1:2" x14ac:dyDescent="0.25">
      <c r="A4086" s="4"/>
      <c r="B4086" s="4" t="s">
        <v>8624</v>
      </c>
    </row>
    <row r="4087" spans="1:2" x14ac:dyDescent="0.25">
      <c r="A4087" s="4"/>
      <c r="B4087" s="4" t="s">
        <v>8623</v>
      </c>
    </row>
    <row r="4088" spans="1:2" x14ac:dyDescent="0.25">
      <c r="A4088" s="4"/>
      <c r="B4088" s="4" t="s">
        <v>2963</v>
      </c>
    </row>
    <row r="4089" spans="1:2" x14ac:dyDescent="0.25">
      <c r="A4089" s="4"/>
      <c r="B4089" s="4" t="s">
        <v>8622</v>
      </c>
    </row>
    <row r="4090" spans="1:2" x14ac:dyDescent="0.25">
      <c r="A4090" s="4"/>
      <c r="B4090" s="4" t="s">
        <v>8621</v>
      </c>
    </row>
    <row r="4091" spans="1:2" x14ac:dyDescent="0.25">
      <c r="A4091" s="4"/>
      <c r="B4091" s="4" t="s">
        <v>8620</v>
      </c>
    </row>
    <row r="4092" spans="1:2" x14ac:dyDescent="0.25">
      <c r="A4092" s="4"/>
      <c r="B4092" s="4" t="s">
        <v>8619</v>
      </c>
    </row>
    <row r="4093" spans="1:2" x14ac:dyDescent="0.25">
      <c r="A4093" s="4"/>
      <c r="B4093" s="4" t="s">
        <v>8618</v>
      </c>
    </row>
    <row r="4094" spans="1:2" x14ac:dyDescent="0.25">
      <c r="A4094" s="4"/>
      <c r="B4094" s="4" t="s">
        <v>8617</v>
      </c>
    </row>
    <row r="4095" spans="1:2" x14ac:dyDescent="0.25">
      <c r="A4095" s="4"/>
      <c r="B4095" s="4" t="s">
        <v>8616</v>
      </c>
    </row>
    <row r="4096" spans="1:2" x14ac:dyDescent="0.25">
      <c r="A4096" s="4"/>
      <c r="B4096" s="4" t="s">
        <v>8615</v>
      </c>
    </row>
    <row r="4097" spans="1:2" x14ac:dyDescent="0.25">
      <c r="A4097" s="4"/>
      <c r="B4097" s="4" t="s">
        <v>8614</v>
      </c>
    </row>
    <row r="4098" spans="1:2" x14ac:dyDescent="0.25">
      <c r="A4098" s="4"/>
      <c r="B4098" s="4" t="s">
        <v>8613</v>
      </c>
    </row>
    <row r="4099" spans="1:2" x14ac:dyDescent="0.25">
      <c r="A4099" s="4"/>
      <c r="B4099" s="4" t="s">
        <v>8612</v>
      </c>
    </row>
    <row r="4100" spans="1:2" x14ac:dyDescent="0.25">
      <c r="A4100" s="4"/>
      <c r="B4100" s="4" t="s">
        <v>8611</v>
      </c>
    </row>
    <row r="4101" spans="1:2" x14ac:dyDescent="0.25">
      <c r="A4101" s="4"/>
      <c r="B4101" s="4" t="s">
        <v>8610</v>
      </c>
    </row>
    <row r="4102" spans="1:2" x14ac:dyDescent="0.25">
      <c r="A4102" s="4"/>
      <c r="B4102" s="4" t="s">
        <v>8609</v>
      </c>
    </row>
    <row r="4103" spans="1:2" x14ac:dyDescent="0.25">
      <c r="A4103" s="4"/>
      <c r="B4103" s="4" t="s">
        <v>8608</v>
      </c>
    </row>
    <row r="4104" spans="1:2" x14ac:dyDescent="0.25">
      <c r="A4104" s="4"/>
      <c r="B4104" s="4" t="s">
        <v>8607</v>
      </c>
    </row>
    <row r="4105" spans="1:2" x14ac:dyDescent="0.25">
      <c r="A4105" s="4"/>
      <c r="B4105" s="4" t="s">
        <v>8606</v>
      </c>
    </row>
    <row r="4106" spans="1:2" x14ac:dyDescent="0.25">
      <c r="A4106" s="4"/>
      <c r="B4106" s="4" t="s">
        <v>8605</v>
      </c>
    </row>
    <row r="4107" spans="1:2" x14ac:dyDescent="0.25">
      <c r="A4107" s="4"/>
      <c r="B4107" s="4" t="s">
        <v>8604</v>
      </c>
    </row>
    <row r="4108" spans="1:2" x14ac:dyDescent="0.25">
      <c r="A4108" s="4"/>
      <c r="B4108" s="4" t="s">
        <v>8603</v>
      </c>
    </row>
    <row r="4109" spans="1:2" x14ac:dyDescent="0.25">
      <c r="A4109" s="4"/>
      <c r="B4109" s="4" t="s">
        <v>8602</v>
      </c>
    </row>
    <row r="4110" spans="1:2" x14ac:dyDescent="0.25">
      <c r="A4110" s="4"/>
      <c r="B4110" s="4" t="s">
        <v>8601</v>
      </c>
    </row>
    <row r="4111" spans="1:2" x14ac:dyDescent="0.25">
      <c r="A4111" s="4"/>
      <c r="B4111" s="4" t="s">
        <v>8600</v>
      </c>
    </row>
    <row r="4112" spans="1:2" x14ac:dyDescent="0.25">
      <c r="A4112" s="4"/>
      <c r="B4112" s="4" t="s">
        <v>8596</v>
      </c>
    </row>
    <row r="4113" spans="1:2" x14ac:dyDescent="0.25">
      <c r="A4113" s="4"/>
      <c r="B4113" s="4" t="s">
        <v>8577</v>
      </c>
    </row>
    <row r="4114" spans="1:2" x14ac:dyDescent="0.25">
      <c r="A4114" s="4"/>
      <c r="B4114" s="4" t="s">
        <v>8599</v>
      </c>
    </row>
    <row r="4115" spans="1:2" x14ac:dyDescent="0.25">
      <c r="A4115" s="4"/>
      <c r="B4115" s="4" t="s">
        <v>8598</v>
      </c>
    </row>
    <row r="4116" spans="1:2" x14ac:dyDescent="0.25">
      <c r="A4116" s="4"/>
      <c r="B4116" s="4" t="s">
        <v>8597</v>
      </c>
    </row>
    <row r="4117" spans="1:2" x14ac:dyDescent="0.25">
      <c r="A4117" s="4"/>
      <c r="B4117" s="4" t="s">
        <v>8596</v>
      </c>
    </row>
    <row r="4118" spans="1:2" x14ac:dyDescent="0.25">
      <c r="A4118" s="4"/>
      <c r="B4118" s="4" t="s">
        <v>8595</v>
      </c>
    </row>
    <row r="4119" spans="1:2" x14ac:dyDescent="0.25">
      <c r="A4119" s="4"/>
      <c r="B4119" s="4" t="s">
        <v>8594</v>
      </c>
    </row>
    <row r="4120" spans="1:2" x14ac:dyDescent="0.25">
      <c r="A4120" s="4"/>
      <c r="B4120" s="4" t="s">
        <v>8593</v>
      </c>
    </row>
    <row r="4121" spans="1:2" x14ac:dyDescent="0.25">
      <c r="A4121" s="4"/>
      <c r="B4121" s="4" t="s">
        <v>8592</v>
      </c>
    </row>
    <row r="4122" spans="1:2" x14ac:dyDescent="0.25">
      <c r="A4122" s="4"/>
      <c r="B4122" s="4" t="s">
        <v>8587</v>
      </c>
    </row>
    <row r="4123" spans="1:2" x14ac:dyDescent="0.25">
      <c r="A4123" s="4"/>
      <c r="B4123" s="4" t="s">
        <v>8591</v>
      </c>
    </row>
    <row r="4124" spans="1:2" x14ac:dyDescent="0.25">
      <c r="A4124" s="4"/>
      <c r="B4124" s="4" t="s">
        <v>8590</v>
      </c>
    </row>
    <row r="4125" spans="1:2" x14ac:dyDescent="0.25">
      <c r="A4125" s="4"/>
      <c r="B4125" s="4" t="s">
        <v>8589</v>
      </c>
    </row>
    <row r="4126" spans="1:2" x14ac:dyDescent="0.25">
      <c r="A4126" s="4"/>
      <c r="B4126" s="4" t="s">
        <v>8588</v>
      </c>
    </row>
    <row r="4127" spans="1:2" x14ac:dyDescent="0.25">
      <c r="A4127" s="4"/>
      <c r="B4127" s="4" t="s">
        <v>8587</v>
      </c>
    </row>
    <row r="4128" spans="1:2" x14ac:dyDescent="0.25">
      <c r="A4128" s="4"/>
      <c r="B4128" s="4" t="s">
        <v>8586</v>
      </c>
    </row>
    <row r="4129" spans="1:2" x14ac:dyDescent="0.25">
      <c r="A4129" s="4"/>
      <c r="B4129" s="4" t="s">
        <v>8585</v>
      </c>
    </row>
    <row r="4130" spans="1:2" x14ac:dyDescent="0.25">
      <c r="A4130" s="4"/>
      <c r="B4130" s="4" t="s">
        <v>8584</v>
      </c>
    </row>
    <row r="4131" spans="1:2" x14ac:dyDescent="0.25">
      <c r="A4131" s="4"/>
      <c r="B4131" s="4" t="s">
        <v>8583</v>
      </c>
    </row>
    <row r="4132" spans="1:2" x14ac:dyDescent="0.25">
      <c r="A4132" s="4"/>
      <c r="B4132" s="4" t="s">
        <v>8578</v>
      </c>
    </row>
    <row r="4133" spans="1:2" x14ac:dyDescent="0.25">
      <c r="A4133" s="4"/>
      <c r="B4133" s="4" t="s">
        <v>8582</v>
      </c>
    </row>
    <row r="4134" spans="1:2" x14ac:dyDescent="0.25">
      <c r="A4134" s="4"/>
      <c r="B4134" s="4" t="s">
        <v>8581</v>
      </c>
    </row>
    <row r="4135" spans="1:2" x14ac:dyDescent="0.25">
      <c r="A4135" s="4"/>
      <c r="B4135" s="4" t="s">
        <v>8580</v>
      </c>
    </row>
    <row r="4136" spans="1:2" x14ac:dyDescent="0.25">
      <c r="A4136" s="4"/>
      <c r="B4136" s="4" t="s">
        <v>8579</v>
      </c>
    </row>
    <row r="4137" spans="1:2" x14ac:dyDescent="0.25">
      <c r="A4137" s="4"/>
      <c r="B4137" s="4" t="s">
        <v>8578</v>
      </c>
    </row>
    <row r="4138" spans="1:2" x14ac:dyDescent="0.25">
      <c r="A4138" s="4"/>
      <c r="B4138" s="4" t="s">
        <v>8577</v>
      </c>
    </row>
    <row r="4139" spans="1:2" x14ac:dyDescent="0.25">
      <c r="A4139" s="4"/>
      <c r="B4139" s="4" t="s">
        <v>8576</v>
      </c>
    </row>
    <row r="4140" spans="1:2" x14ac:dyDescent="0.25">
      <c r="A4140" s="4"/>
      <c r="B4140" s="4" t="s">
        <v>8575</v>
      </c>
    </row>
    <row r="4141" spans="1:2" x14ac:dyDescent="0.25">
      <c r="A4141" s="4"/>
      <c r="B4141" s="4" t="s">
        <v>8564</v>
      </c>
    </row>
    <row r="4142" spans="1:2" x14ac:dyDescent="0.25">
      <c r="A4142" s="4"/>
      <c r="B4142" s="4" t="s">
        <v>8574</v>
      </c>
    </row>
    <row r="4143" spans="1:2" x14ac:dyDescent="0.25">
      <c r="A4143" s="4"/>
      <c r="B4143" s="4" t="s">
        <v>8573</v>
      </c>
    </row>
    <row r="4144" spans="1:2" x14ac:dyDescent="0.25">
      <c r="A4144" s="4"/>
      <c r="B4144" s="4" t="s">
        <v>8572</v>
      </c>
    </row>
    <row r="4145" spans="1:2" x14ac:dyDescent="0.25">
      <c r="A4145" s="4"/>
      <c r="B4145" s="4" t="s">
        <v>8571</v>
      </c>
    </row>
    <row r="4146" spans="1:2" x14ac:dyDescent="0.25">
      <c r="A4146" s="4"/>
      <c r="B4146" s="4" t="s">
        <v>8570</v>
      </c>
    </row>
    <row r="4147" spans="1:2" x14ac:dyDescent="0.25">
      <c r="A4147" s="4"/>
      <c r="B4147" s="4" t="s">
        <v>8569</v>
      </c>
    </row>
    <row r="4148" spans="1:2" x14ac:dyDescent="0.25">
      <c r="A4148" s="4"/>
      <c r="B4148" s="4" t="s">
        <v>8568</v>
      </c>
    </row>
    <row r="4149" spans="1:2" x14ac:dyDescent="0.25">
      <c r="A4149" s="4"/>
      <c r="B4149" s="4" t="s">
        <v>8567</v>
      </c>
    </row>
    <row r="4150" spans="1:2" x14ac:dyDescent="0.25">
      <c r="A4150" s="4"/>
      <c r="B4150" s="4" t="s">
        <v>8566</v>
      </c>
    </row>
    <row r="4151" spans="1:2" x14ac:dyDescent="0.25">
      <c r="A4151" s="4"/>
      <c r="B4151" s="4" t="s">
        <v>8565</v>
      </c>
    </row>
    <row r="4152" spans="1:2" x14ac:dyDescent="0.25">
      <c r="A4152" s="4"/>
      <c r="B4152" s="4" t="s">
        <v>8564</v>
      </c>
    </row>
    <row r="4153" spans="1:2" x14ac:dyDescent="0.25">
      <c r="A4153" s="4"/>
      <c r="B4153" s="4" t="s">
        <v>8563</v>
      </c>
    </row>
    <row r="4154" spans="1:2" x14ac:dyDescent="0.25">
      <c r="A4154" s="4"/>
      <c r="B4154" s="4" t="s">
        <v>8562</v>
      </c>
    </row>
    <row r="4155" spans="1:2" x14ac:dyDescent="0.25">
      <c r="A4155" s="4"/>
      <c r="B4155" s="4" t="s">
        <v>8561</v>
      </c>
    </row>
    <row r="4156" spans="1:2" x14ac:dyDescent="0.25">
      <c r="A4156" s="4"/>
      <c r="B4156" s="4" t="s">
        <v>8560</v>
      </c>
    </row>
    <row r="4157" spans="1:2" x14ac:dyDescent="0.25">
      <c r="A4157" s="4"/>
      <c r="B4157" s="4" t="s">
        <v>8559</v>
      </c>
    </row>
    <row r="4158" spans="1:2" x14ac:dyDescent="0.25">
      <c r="A4158" s="4"/>
      <c r="B4158" s="4" t="s">
        <v>8558</v>
      </c>
    </row>
    <row r="4159" spans="1:2" x14ac:dyDescent="0.25">
      <c r="A4159" s="4"/>
      <c r="B4159" s="4" t="s">
        <v>8557</v>
      </c>
    </row>
    <row r="4160" spans="1:2" x14ac:dyDescent="0.25">
      <c r="A4160" s="4"/>
      <c r="B4160" s="4" t="s">
        <v>8556</v>
      </c>
    </row>
    <row r="4161" spans="1:2" x14ac:dyDescent="0.25">
      <c r="A4161" s="4"/>
      <c r="B4161" s="4" t="s">
        <v>8555</v>
      </c>
    </row>
    <row r="4162" spans="1:2" x14ac:dyDescent="0.25">
      <c r="A4162" s="4"/>
      <c r="B4162" s="4" t="s">
        <v>8554</v>
      </c>
    </row>
    <row r="4163" spans="1:2" x14ac:dyDescent="0.25">
      <c r="A4163" s="4"/>
      <c r="B4163" s="4" t="s">
        <v>8553</v>
      </c>
    </row>
    <row r="4164" spans="1:2" x14ac:dyDescent="0.25">
      <c r="A4164" s="4"/>
      <c r="B4164" s="4" t="s">
        <v>8552</v>
      </c>
    </row>
    <row r="4165" spans="1:2" x14ac:dyDescent="0.25">
      <c r="A4165" s="4"/>
      <c r="B4165" s="4" t="s">
        <v>8551</v>
      </c>
    </row>
    <row r="4166" spans="1:2" x14ac:dyDescent="0.25">
      <c r="A4166" s="4"/>
      <c r="B4166" s="4" t="s">
        <v>8550</v>
      </c>
    </row>
    <row r="4167" spans="1:2" x14ac:dyDescent="0.25">
      <c r="A4167" s="4"/>
      <c r="B4167" s="4" t="s">
        <v>8549</v>
      </c>
    </row>
    <row r="4168" spans="1:2" x14ac:dyDescent="0.25">
      <c r="A4168" s="4"/>
      <c r="B4168" s="4" t="s">
        <v>8548</v>
      </c>
    </row>
    <row r="4169" spans="1:2" x14ac:dyDescent="0.25">
      <c r="A4169" s="4"/>
      <c r="B4169" s="4" t="s">
        <v>8547</v>
      </c>
    </row>
    <row r="4170" spans="1:2" x14ac:dyDescent="0.25">
      <c r="A4170" s="4"/>
      <c r="B4170" s="4" t="s">
        <v>8546</v>
      </c>
    </row>
    <row r="4171" spans="1:2" x14ac:dyDescent="0.25">
      <c r="A4171" s="4"/>
      <c r="B4171" s="4" t="s">
        <v>8545</v>
      </c>
    </row>
    <row r="4172" spans="1:2" x14ac:dyDescent="0.25">
      <c r="A4172" s="4"/>
      <c r="B4172" s="4" t="s">
        <v>8544</v>
      </c>
    </row>
    <row r="4173" spans="1:2" x14ac:dyDescent="0.25">
      <c r="A4173" s="4"/>
      <c r="B4173" s="4" t="s">
        <v>8543</v>
      </c>
    </row>
    <row r="4174" spans="1:2" x14ac:dyDescent="0.25">
      <c r="A4174" s="4"/>
      <c r="B4174" s="4" t="s">
        <v>8542</v>
      </c>
    </row>
    <row r="4175" spans="1:2" x14ac:dyDescent="0.25">
      <c r="A4175" s="4"/>
      <c r="B4175" s="4" t="s">
        <v>8541</v>
      </c>
    </row>
    <row r="4176" spans="1:2" x14ac:dyDescent="0.25">
      <c r="A4176" s="4"/>
      <c r="B4176" s="4" t="s">
        <v>8540</v>
      </c>
    </row>
    <row r="4177" spans="1:2" x14ac:dyDescent="0.25">
      <c r="A4177" s="4"/>
      <c r="B4177" s="4" t="s">
        <v>8539</v>
      </c>
    </row>
    <row r="4178" spans="1:2" x14ac:dyDescent="0.25">
      <c r="A4178" s="4"/>
      <c r="B4178" s="4" t="s">
        <v>8538</v>
      </c>
    </row>
    <row r="4179" spans="1:2" x14ac:dyDescent="0.25">
      <c r="A4179" s="4"/>
      <c r="B4179" s="4" t="s">
        <v>8537</v>
      </c>
    </row>
    <row r="4180" spans="1:2" x14ac:dyDescent="0.25">
      <c r="A4180" s="4"/>
      <c r="B4180" s="4" t="s">
        <v>8536</v>
      </c>
    </row>
    <row r="4181" spans="1:2" x14ac:dyDescent="0.25">
      <c r="A4181" s="4"/>
      <c r="B4181" s="4" t="s">
        <v>8535</v>
      </c>
    </row>
    <row r="4182" spans="1:2" x14ac:dyDescent="0.25">
      <c r="A4182" s="4"/>
      <c r="B4182" s="4" t="s">
        <v>8534</v>
      </c>
    </row>
    <row r="4183" spans="1:2" x14ac:dyDescent="0.25">
      <c r="A4183" s="4"/>
      <c r="B4183" s="4" t="s">
        <v>8533</v>
      </c>
    </row>
    <row r="4184" spans="1:2" x14ac:dyDescent="0.25">
      <c r="A4184" s="4"/>
      <c r="B4184" s="4" t="s">
        <v>8532</v>
      </c>
    </row>
    <row r="4185" spans="1:2" x14ac:dyDescent="0.25">
      <c r="A4185" s="4"/>
      <c r="B4185" s="4" t="s">
        <v>8531</v>
      </c>
    </row>
    <row r="4186" spans="1:2" x14ac:dyDescent="0.25">
      <c r="A4186" s="4"/>
      <c r="B4186" s="4" t="s">
        <v>8530</v>
      </c>
    </row>
    <row r="4187" spans="1:2" x14ac:dyDescent="0.25">
      <c r="A4187" s="4"/>
      <c r="B4187" s="4" t="s">
        <v>8529</v>
      </c>
    </row>
    <row r="4188" spans="1:2" x14ac:dyDescent="0.25">
      <c r="A4188" s="4"/>
      <c r="B4188" s="4" t="s">
        <v>8528</v>
      </c>
    </row>
    <row r="4189" spans="1:2" x14ac:dyDescent="0.25">
      <c r="A4189" s="4"/>
      <c r="B4189" s="4" t="s">
        <v>8527</v>
      </c>
    </row>
    <row r="4190" spans="1:2" x14ac:dyDescent="0.25">
      <c r="A4190" s="4"/>
      <c r="B4190" s="4" t="s">
        <v>8526</v>
      </c>
    </row>
    <row r="4191" spans="1:2" x14ac:dyDescent="0.25">
      <c r="A4191" s="4"/>
      <c r="B4191" s="4" t="s">
        <v>8525</v>
      </c>
    </row>
    <row r="4192" spans="1:2" x14ac:dyDescent="0.25">
      <c r="A4192" s="4"/>
      <c r="B4192" s="4" t="s">
        <v>8524</v>
      </c>
    </row>
    <row r="4193" spans="1:2" x14ac:dyDescent="0.25">
      <c r="A4193" s="4"/>
      <c r="B4193" s="4" t="s">
        <v>8523</v>
      </c>
    </row>
    <row r="4194" spans="1:2" x14ac:dyDescent="0.25">
      <c r="A4194" s="4"/>
      <c r="B4194" s="4" t="s">
        <v>8522</v>
      </c>
    </row>
    <row r="4195" spans="1:2" x14ac:dyDescent="0.25">
      <c r="A4195" s="4"/>
      <c r="B4195" s="4" t="s">
        <v>8521</v>
      </c>
    </row>
    <row r="4196" spans="1:2" x14ac:dyDescent="0.25">
      <c r="A4196" s="4"/>
      <c r="B4196" s="4" t="s">
        <v>8520</v>
      </c>
    </row>
    <row r="4197" spans="1:2" x14ac:dyDescent="0.25">
      <c r="A4197" s="4"/>
      <c r="B4197" s="4" t="s">
        <v>8519</v>
      </c>
    </row>
    <row r="4198" spans="1:2" x14ac:dyDescent="0.25">
      <c r="A4198" s="4"/>
      <c r="B4198" s="4" t="s">
        <v>8518</v>
      </c>
    </row>
    <row r="4199" spans="1:2" x14ac:dyDescent="0.25">
      <c r="A4199" s="4"/>
      <c r="B4199" s="4" t="s">
        <v>8517</v>
      </c>
    </row>
    <row r="4200" spans="1:2" x14ac:dyDescent="0.25">
      <c r="A4200" s="4"/>
      <c r="B4200" s="4" t="s">
        <v>8516</v>
      </c>
    </row>
    <row r="4201" spans="1:2" x14ac:dyDescent="0.25">
      <c r="A4201" s="4"/>
      <c r="B4201" s="4" t="s">
        <v>8515</v>
      </c>
    </row>
    <row r="4202" spans="1:2" x14ac:dyDescent="0.25">
      <c r="A4202" s="4"/>
      <c r="B4202" s="4" t="s">
        <v>8514</v>
      </c>
    </row>
    <row r="4203" spans="1:2" x14ac:dyDescent="0.25">
      <c r="A4203" s="4"/>
      <c r="B4203" s="4" t="s">
        <v>8513</v>
      </c>
    </row>
    <row r="4204" spans="1:2" x14ac:dyDescent="0.25">
      <c r="A4204" s="4"/>
      <c r="B4204" s="4" t="s">
        <v>8512</v>
      </c>
    </row>
    <row r="4205" spans="1:2" x14ac:dyDescent="0.25">
      <c r="A4205" s="4"/>
      <c r="B4205" s="4" t="s">
        <v>8511</v>
      </c>
    </row>
    <row r="4206" spans="1:2" x14ac:dyDescent="0.25">
      <c r="A4206" s="4"/>
      <c r="B4206" s="4" t="s">
        <v>8510</v>
      </c>
    </row>
    <row r="4207" spans="1:2" x14ac:dyDescent="0.25">
      <c r="A4207" s="4"/>
      <c r="B4207" s="4" t="s">
        <v>8509</v>
      </c>
    </row>
    <row r="4208" spans="1:2" x14ac:dyDescent="0.25">
      <c r="A4208" s="4"/>
      <c r="B4208" s="4" t="s">
        <v>8508</v>
      </c>
    </row>
    <row r="4209" spans="1:2" x14ac:dyDescent="0.25">
      <c r="A4209" s="4"/>
      <c r="B4209" s="4" t="s">
        <v>8507</v>
      </c>
    </row>
    <row r="4210" spans="1:2" x14ac:dyDescent="0.25">
      <c r="A4210" s="4"/>
      <c r="B4210" s="4" t="s">
        <v>8505</v>
      </c>
    </row>
    <row r="4211" spans="1:2" x14ac:dyDescent="0.25">
      <c r="A4211" s="4"/>
      <c r="B4211" s="4" t="s">
        <v>8506</v>
      </c>
    </row>
    <row r="4212" spans="1:2" x14ac:dyDescent="0.25">
      <c r="A4212" s="4"/>
      <c r="B4212" s="4" t="s">
        <v>8505</v>
      </c>
    </row>
    <row r="4213" spans="1:2" x14ac:dyDescent="0.25">
      <c r="A4213" s="4"/>
      <c r="B4213" s="4" t="s">
        <v>8504</v>
      </c>
    </row>
    <row r="4214" spans="1:2" x14ac:dyDescent="0.25">
      <c r="A4214" s="4"/>
      <c r="B4214" s="4" t="s">
        <v>8503</v>
      </c>
    </row>
    <row r="4215" spans="1:2" x14ac:dyDescent="0.25">
      <c r="A4215" s="4"/>
      <c r="B4215" s="4" t="s">
        <v>8502</v>
      </c>
    </row>
    <row r="4216" spans="1:2" x14ac:dyDescent="0.25">
      <c r="A4216" s="4"/>
      <c r="B4216" s="4" t="s">
        <v>8501</v>
      </c>
    </row>
    <row r="4217" spans="1:2" x14ac:dyDescent="0.25">
      <c r="A4217" s="4"/>
      <c r="B4217" s="4" t="s">
        <v>6333</v>
      </c>
    </row>
    <row r="4218" spans="1:2" x14ac:dyDescent="0.25">
      <c r="A4218" s="4"/>
      <c r="B4218" s="4" t="s">
        <v>8500</v>
      </c>
    </row>
    <row r="4219" spans="1:2" x14ac:dyDescent="0.25">
      <c r="A4219" s="4"/>
      <c r="B4219" s="4" t="s">
        <v>8499</v>
      </c>
    </row>
    <row r="4220" spans="1:2" x14ac:dyDescent="0.25">
      <c r="A4220" s="4"/>
      <c r="B4220" s="4" t="s">
        <v>8498</v>
      </c>
    </row>
    <row r="4221" spans="1:2" x14ac:dyDescent="0.25">
      <c r="A4221" s="4"/>
      <c r="B4221" s="4" t="s">
        <v>8497</v>
      </c>
    </row>
    <row r="4222" spans="1:2" x14ac:dyDescent="0.25">
      <c r="A4222" s="4"/>
      <c r="B4222" s="4" t="s">
        <v>8496</v>
      </c>
    </row>
    <row r="4223" spans="1:2" x14ac:dyDescent="0.25">
      <c r="A4223" s="4"/>
      <c r="B4223" s="4" t="s">
        <v>8495</v>
      </c>
    </row>
    <row r="4224" spans="1:2" x14ac:dyDescent="0.25">
      <c r="A4224" s="4"/>
      <c r="B4224" s="4" t="s">
        <v>8494</v>
      </c>
    </row>
    <row r="4225" spans="1:2" x14ac:dyDescent="0.25">
      <c r="A4225" s="4"/>
      <c r="B4225" s="4" t="s">
        <v>8493</v>
      </c>
    </row>
    <row r="4226" spans="1:2" x14ac:dyDescent="0.25">
      <c r="A4226" s="4"/>
      <c r="B4226" s="4" t="s">
        <v>8492</v>
      </c>
    </row>
    <row r="4227" spans="1:2" x14ac:dyDescent="0.25">
      <c r="A4227" s="4"/>
      <c r="B4227" s="4" t="s">
        <v>8491</v>
      </c>
    </row>
    <row r="4228" spans="1:2" x14ac:dyDescent="0.25">
      <c r="A4228" s="4"/>
      <c r="B4228" s="4" t="s">
        <v>8490</v>
      </c>
    </row>
    <row r="4229" spans="1:2" x14ac:dyDescent="0.25">
      <c r="A4229" s="4"/>
      <c r="B4229" s="4" t="s">
        <v>8488</v>
      </c>
    </row>
    <row r="4230" spans="1:2" x14ac:dyDescent="0.25">
      <c r="A4230" s="4"/>
      <c r="B4230" s="4" t="s">
        <v>8489</v>
      </c>
    </row>
    <row r="4231" spans="1:2" x14ac:dyDescent="0.25">
      <c r="A4231" s="4"/>
      <c r="B4231" s="4" t="s">
        <v>8488</v>
      </c>
    </row>
    <row r="4232" spans="1:2" x14ac:dyDescent="0.25">
      <c r="A4232" s="4"/>
      <c r="B4232" s="4" t="s">
        <v>8487</v>
      </c>
    </row>
    <row r="4233" spans="1:2" x14ac:dyDescent="0.25">
      <c r="A4233" s="4"/>
      <c r="B4233" s="4" t="s">
        <v>8486</v>
      </c>
    </row>
    <row r="4234" spans="1:2" x14ac:dyDescent="0.25">
      <c r="A4234" s="4"/>
      <c r="B4234" s="4" t="s">
        <v>8485</v>
      </c>
    </row>
    <row r="4235" spans="1:2" x14ac:dyDescent="0.25">
      <c r="A4235" s="4"/>
      <c r="B4235" s="4" t="s">
        <v>8484</v>
      </c>
    </row>
    <row r="4236" spans="1:2" x14ac:dyDescent="0.25">
      <c r="A4236" s="4"/>
      <c r="B4236" s="4" t="s">
        <v>8483</v>
      </c>
    </row>
    <row r="4237" spans="1:2" x14ac:dyDescent="0.25">
      <c r="A4237" s="4"/>
      <c r="B4237" s="4" t="s">
        <v>8482</v>
      </c>
    </row>
    <row r="4238" spans="1:2" x14ac:dyDescent="0.25">
      <c r="A4238" s="4"/>
      <c r="B4238" s="4" t="s">
        <v>8481</v>
      </c>
    </row>
    <row r="4239" spans="1:2" x14ac:dyDescent="0.25">
      <c r="A4239" s="4"/>
      <c r="B4239" s="4" t="s">
        <v>8480</v>
      </c>
    </row>
    <row r="4240" spans="1:2" x14ac:dyDescent="0.25">
      <c r="A4240" s="4"/>
      <c r="B4240" s="4" t="s">
        <v>8479</v>
      </c>
    </row>
    <row r="4241" spans="1:2" x14ac:dyDescent="0.25">
      <c r="A4241" s="4"/>
      <c r="B4241" s="4" t="s">
        <v>8478</v>
      </c>
    </row>
    <row r="4242" spans="1:2" x14ac:dyDescent="0.25">
      <c r="A4242" s="4"/>
      <c r="B4242" s="4" t="s">
        <v>8477</v>
      </c>
    </row>
    <row r="4243" spans="1:2" x14ac:dyDescent="0.25">
      <c r="A4243" s="4"/>
      <c r="B4243" s="4" t="s">
        <v>8476</v>
      </c>
    </row>
    <row r="4244" spans="1:2" x14ac:dyDescent="0.25">
      <c r="A4244" s="4"/>
      <c r="B4244" s="4" t="s">
        <v>8475</v>
      </c>
    </row>
    <row r="4245" spans="1:2" x14ac:dyDescent="0.25">
      <c r="A4245" s="4"/>
      <c r="B4245" s="4" t="s">
        <v>8474</v>
      </c>
    </row>
    <row r="4246" spans="1:2" x14ac:dyDescent="0.25">
      <c r="A4246" s="4"/>
      <c r="B4246" s="4" t="s">
        <v>8473</v>
      </c>
    </row>
    <row r="4247" spans="1:2" x14ac:dyDescent="0.25">
      <c r="A4247" s="4"/>
      <c r="B4247" s="4" t="s">
        <v>8472</v>
      </c>
    </row>
    <row r="4248" spans="1:2" x14ac:dyDescent="0.25">
      <c r="A4248" s="4"/>
      <c r="B4248" s="4" t="s">
        <v>8471</v>
      </c>
    </row>
    <row r="4249" spans="1:2" x14ac:dyDescent="0.25">
      <c r="A4249" s="4"/>
      <c r="B4249" s="4" t="s">
        <v>8470</v>
      </c>
    </row>
    <row r="4250" spans="1:2" x14ac:dyDescent="0.25">
      <c r="A4250" s="4"/>
      <c r="B4250" s="4" t="s">
        <v>8469</v>
      </c>
    </row>
    <row r="4251" spans="1:2" x14ac:dyDescent="0.25">
      <c r="A4251" s="4"/>
      <c r="B4251" s="4" t="s">
        <v>8468</v>
      </c>
    </row>
    <row r="4252" spans="1:2" x14ac:dyDescent="0.25">
      <c r="A4252" s="4"/>
      <c r="B4252" s="4" t="s">
        <v>8467</v>
      </c>
    </row>
    <row r="4253" spans="1:2" x14ac:dyDescent="0.25">
      <c r="A4253" s="4"/>
      <c r="B4253" s="4" t="s">
        <v>8466</v>
      </c>
    </row>
    <row r="4254" spans="1:2" x14ac:dyDescent="0.25">
      <c r="A4254" s="4"/>
      <c r="B4254" s="4" t="s">
        <v>8465</v>
      </c>
    </row>
    <row r="4255" spans="1:2" x14ac:dyDescent="0.25">
      <c r="A4255" s="4"/>
      <c r="B4255" s="4" t="s">
        <v>8464</v>
      </c>
    </row>
    <row r="4256" spans="1:2" x14ac:dyDescent="0.25">
      <c r="A4256" s="4"/>
      <c r="B4256" s="4" t="s">
        <v>8463</v>
      </c>
    </row>
    <row r="4257" spans="1:2" x14ac:dyDescent="0.25">
      <c r="A4257" s="4"/>
      <c r="B4257" s="4" t="s">
        <v>8462</v>
      </c>
    </row>
    <row r="4258" spans="1:2" x14ac:dyDescent="0.25">
      <c r="A4258" s="4"/>
      <c r="B4258" s="4" t="s">
        <v>8461</v>
      </c>
    </row>
    <row r="4259" spans="1:2" x14ac:dyDescent="0.25">
      <c r="A4259" s="4"/>
      <c r="B4259" s="4" t="s">
        <v>8460</v>
      </c>
    </row>
    <row r="4260" spans="1:2" x14ac:dyDescent="0.25">
      <c r="A4260" s="4"/>
      <c r="B4260" s="4" t="s">
        <v>8459</v>
      </c>
    </row>
    <row r="4261" spans="1:2" x14ac:dyDescent="0.25">
      <c r="A4261" s="4"/>
      <c r="B4261" s="4" t="s">
        <v>8458</v>
      </c>
    </row>
    <row r="4262" spans="1:2" x14ac:dyDescent="0.25">
      <c r="A4262" s="4"/>
      <c r="B4262" s="4" t="s">
        <v>8457</v>
      </c>
    </row>
    <row r="4263" spans="1:2" x14ac:dyDescent="0.25">
      <c r="A4263" s="4"/>
      <c r="B4263" s="4" t="s">
        <v>8455</v>
      </c>
    </row>
    <row r="4264" spans="1:2" x14ac:dyDescent="0.25">
      <c r="A4264" s="4"/>
      <c r="B4264" s="4" t="s">
        <v>8456</v>
      </c>
    </row>
    <row r="4265" spans="1:2" x14ac:dyDescent="0.25">
      <c r="A4265" s="4"/>
      <c r="B4265" s="4" t="s">
        <v>8455</v>
      </c>
    </row>
    <row r="4266" spans="1:2" x14ac:dyDescent="0.25">
      <c r="A4266" s="4"/>
      <c r="B4266" s="4" t="s">
        <v>8454</v>
      </c>
    </row>
    <row r="4267" spans="1:2" x14ac:dyDescent="0.25">
      <c r="A4267" s="4"/>
      <c r="B4267" s="4" t="s">
        <v>8453</v>
      </c>
    </row>
    <row r="4268" spans="1:2" x14ac:dyDescent="0.25">
      <c r="A4268" s="4"/>
      <c r="B4268" s="4" t="s">
        <v>8452</v>
      </c>
    </row>
    <row r="4269" spans="1:2" x14ac:dyDescent="0.25">
      <c r="A4269" s="4"/>
      <c r="B4269" s="4" t="s">
        <v>8451</v>
      </c>
    </row>
    <row r="4270" spans="1:2" x14ac:dyDescent="0.25">
      <c r="A4270" s="4"/>
      <c r="B4270" s="4" t="s">
        <v>8450</v>
      </c>
    </row>
    <row r="4271" spans="1:2" x14ac:dyDescent="0.25">
      <c r="A4271" s="4"/>
      <c r="B4271" s="4" t="s">
        <v>8449</v>
      </c>
    </row>
    <row r="4272" spans="1:2" x14ac:dyDescent="0.25">
      <c r="A4272" s="4"/>
      <c r="B4272" s="4" t="s">
        <v>8448</v>
      </c>
    </row>
    <row r="4273" spans="1:2" x14ac:dyDescent="0.25">
      <c r="A4273" s="4"/>
      <c r="B4273" s="4" t="s">
        <v>8447</v>
      </c>
    </row>
    <row r="4274" spans="1:2" x14ac:dyDescent="0.25">
      <c r="A4274" s="4"/>
      <c r="B4274" s="4" t="s">
        <v>8446</v>
      </c>
    </row>
    <row r="4275" spans="1:2" x14ac:dyDescent="0.25">
      <c r="A4275" s="4"/>
      <c r="B4275" s="4" t="s">
        <v>8445</v>
      </c>
    </row>
    <row r="4276" spans="1:2" x14ac:dyDescent="0.25">
      <c r="A4276" s="4"/>
      <c r="B4276" s="4" t="s">
        <v>8444</v>
      </c>
    </row>
    <row r="4277" spans="1:2" x14ac:dyDescent="0.25">
      <c r="A4277" s="4"/>
      <c r="B4277" s="4" t="s">
        <v>8443</v>
      </c>
    </row>
    <row r="4278" spans="1:2" x14ac:dyDescent="0.25">
      <c r="A4278" s="4"/>
      <c r="B4278" s="4" t="s">
        <v>8442</v>
      </c>
    </row>
    <row r="4279" spans="1:2" x14ac:dyDescent="0.25">
      <c r="A4279" s="4"/>
      <c r="B4279" s="4" t="s">
        <v>8441</v>
      </c>
    </row>
    <row r="4280" spans="1:2" x14ac:dyDescent="0.25">
      <c r="A4280" s="4"/>
      <c r="B4280" s="4" t="s">
        <v>8440</v>
      </c>
    </row>
    <row r="4281" spans="1:2" x14ac:dyDescent="0.25">
      <c r="A4281" s="4"/>
      <c r="B4281" s="4" t="s">
        <v>8439</v>
      </c>
    </row>
    <row r="4282" spans="1:2" x14ac:dyDescent="0.25">
      <c r="A4282" s="4"/>
      <c r="B4282" s="4" t="s">
        <v>8438</v>
      </c>
    </row>
    <row r="4283" spans="1:2" x14ac:dyDescent="0.25">
      <c r="A4283" s="4"/>
      <c r="B4283" s="4" t="s">
        <v>8437</v>
      </c>
    </row>
    <row r="4284" spans="1:2" x14ac:dyDescent="0.25">
      <c r="A4284" s="4"/>
      <c r="B4284" s="4" t="s">
        <v>8436</v>
      </c>
    </row>
    <row r="4285" spans="1:2" x14ac:dyDescent="0.25">
      <c r="A4285" s="4"/>
      <c r="B4285" s="4" t="s">
        <v>8435</v>
      </c>
    </row>
    <row r="4286" spans="1:2" x14ac:dyDescent="0.25">
      <c r="A4286" s="4"/>
      <c r="B4286" s="4" t="s">
        <v>8434</v>
      </c>
    </row>
    <row r="4287" spans="1:2" x14ac:dyDescent="0.25">
      <c r="A4287" s="4"/>
      <c r="B4287" s="4" t="s">
        <v>8433</v>
      </c>
    </row>
    <row r="4288" spans="1:2" x14ac:dyDescent="0.25">
      <c r="A4288" s="4"/>
      <c r="B4288" s="4" t="s">
        <v>8432</v>
      </c>
    </row>
    <row r="4289" spans="1:2" x14ac:dyDescent="0.25">
      <c r="A4289" s="4"/>
      <c r="B4289" s="4" t="s">
        <v>8431</v>
      </c>
    </row>
    <row r="4290" spans="1:2" x14ac:dyDescent="0.25">
      <c r="A4290" s="4"/>
      <c r="B4290" s="4" t="s">
        <v>8430</v>
      </c>
    </row>
    <row r="4291" spans="1:2" x14ac:dyDescent="0.25">
      <c r="A4291" s="4"/>
      <c r="B4291" s="4" t="s">
        <v>8429</v>
      </c>
    </row>
    <row r="4292" spans="1:2" x14ac:dyDescent="0.25">
      <c r="A4292" s="4"/>
      <c r="B4292" s="4" t="s">
        <v>8428</v>
      </c>
    </row>
    <row r="4293" spans="1:2" x14ac:dyDescent="0.25">
      <c r="A4293" s="4"/>
      <c r="B4293" s="4" t="s">
        <v>8427</v>
      </c>
    </row>
    <row r="4294" spans="1:2" x14ac:dyDescent="0.25">
      <c r="A4294" s="4"/>
      <c r="B4294" s="4" t="s">
        <v>8426</v>
      </c>
    </row>
    <row r="4295" spans="1:2" x14ac:dyDescent="0.25">
      <c r="A4295" s="4"/>
      <c r="B4295" s="4" t="s">
        <v>8425</v>
      </c>
    </row>
    <row r="4296" spans="1:2" x14ac:dyDescent="0.25">
      <c r="A4296" s="4"/>
      <c r="B4296" s="4" t="s">
        <v>8424</v>
      </c>
    </row>
    <row r="4297" spans="1:2" x14ac:dyDescent="0.25">
      <c r="A4297" s="4"/>
      <c r="B4297" s="4" t="s">
        <v>8423</v>
      </c>
    </row>
    <row r="4298" spans="1:2" x14ac:dyDescent="0.25">
      <c r="A4298" s="4"/>
      <c r="B4298" s="4" t="s">
        <v>8422</v>
      </c>
    </row>
    <row r="4299" spans="1:2" x14ac:dyDescent="0.25">
      <c r="A4299" s="4"/>
      <c r="B4299" s="4" t="s">
        <v>8405</v>
      </c>
    </row>
    <row r="4300" spans="1:2" x14ac:dyDescent="0.25">
      <c r="A4300" s="4"/>
      <c r="B4300" s="4" t="s">
        <v>8421</v>
      </c>
    </row>
    <row r="4301" spans="1:2" x14ac:dyDescent="0.25">
      <c r="A4301" s="4"/>
      <c r="B4301" s="4" t="s">
        <v>8420</v>
      </c>
    </row>
    <row r="4302" spans="1:2" x14ac:dyDescent="0.25">
      <c r="A4302" s="4"/>
      <c r="B4302" s="4" t="s">
        <v>8419</v>
      </c>
    </row>
    <row r="4303" spans="1:2" x14ac:dyDescent="0.25">
      <c r="A4303" s="4"/>
      <c r="B4303" s="4" t="s">
        <v>8418</v>
      </c>
    </row>
    <row r="4304" spans="1:2" x14ac:dyDescent="0.25">
      <c r="A4304" s="4"/>
      <c r="B4304" s="4" t="s">
        <v>8417</v>
      </c>
    </row>
    <row r="4305" spans="1:2" x14ac:dyDescent="0.25">
      <c r="A4305" s="4"/>
      <c r="B4305" s="4" t="s">
        <v>8416</v>
      </c>
    </row>
    <row r="4306" spans="1:2" x14ac:dyDescent="0.25">
      <c r="A4306" s="4"/>
      <c r="B4306" s="4" t="s">
        <v>8404</v>
      </c>
    </row>
    <row r="4307" spans="1:2" x14ac:dyDescent="0.25">
      <c r="A4307" s="4"/>
      <c r="B4307" s="4" t="s">
        <v>8415</v>
      </c>
    </row>
    <row r="4308" spans="1:2" x14ac:dyDescent="0.25">
      <c r="A4308" s="4"/>
      <c r="B4308" s="4" t="s">
        <v>8382</v>
      </c>
    </row>
    <row r="4309" spans="1:2" x14ac:dyDescent="0.25">
      <c r="A4309" s="4"/>
      <c r="B4309" s="4" t="s">
        <v>8414</v>
      </c>
    </row>
    <row r="4310" spans="1:2" x14ac:dyDescent="0.25">
      <c r="A4310" s="4"/>
      <c r="B4310" s="4" t="s">
        <v>8413</v>
      </c>
    </row>
    <row r="4311" spans="1:2" x14ac:dyDescent="0.25">
      <c r="A4311" s="4"/>
      <c r="B4311" s="4" t="s">
        <v>8412</v>
      </c>
    </row>
    <row r="4312" spans="1:2" x14ac:dyDescent="0.25">
      <c r="A4312" s="4"/>
      <c r="B4312" s="4" t="s">
        <v>8411</v>
      </c>
    </row>
    <row r="4313" spans="1:2" x14ac:dyDescent="0.25">
      <c r="A4313" s="4"/>
      <c r="B4313" s="4" t="s">
        <v>8398</v>
      </c>
    </row>
    <row r="4314" spans="1:2" x14ac:dyDescent="0.25">
      <c r="A4314" s="4"/>
      <c r="B4314" s="4" t="s">
        <v>8410</v>
      </c>
    </row>
    <row r="4315" spans="1:2" x14ac:dyDescent="0.25">
      <c r="A4315" s="4"/>
      <c r="B4315" s="4" t="s">
        <v>8409</v>
      </c>
    </row>
    <row r="4316" spans="1:2" x14ac:dyDescent="0.25">
      <c r="A4316" s="4"/>
      <c r="B4316" s="4" t="s">
        <v>8405</v>
      </c>
    </row>
    <row r="4317" spans="1:2" x14ac:dyDescent="0.25">
      <c r="A4317" s="4"/>
      <c r="B4317" s="4" t="s">
        <v>8408</v>
      </c>
    </row>
    <row r="4318" spans="1:2" x14ac:dyDescent="0.25">
      <c r="A4318" s="4"/>
      <c r="B4318" s="4" t="s">
        <v>8404</v>
      </c>
    </row>
    <row r="4319" spans="1:2" x14ac:dyDescent="0.25">
      <c r="A4319" s="4"/>
      <c r="B4319" s="4" t="s">
        <v>8229</v>
      </c>
    </row>
    <row r="4320" spans="1:2" x14ac:dyDescent="0.25">
      <c r="A4320" s="4"/>
      <c r="B4320" s="4" t="s">
        <v>8398</v>
      </c>
    </row>
    <row r="4321" spans="1:2" x14ac:dyDescent="0.25">
      <c r="A4321" s="4"/>
      <c r="B4321" s="4" t="s">
        <v>8407</v>
      </c>
    </row>
    <row r="4322" spans="1:2" x14ac:dyDescent="0.25">
      <c r="A4322" s="4"/>
      <c r="B4322" s="4" t="s">
        <v>8406</v>
      </c>
    </row>
    <row r="4323" spans="1:2" x14ac:dyDescent="0.25">
      <c r="A4323" s="4"/>
      <c r="B4323" s="4" t="s">
        <v>8405</v>
      </c>
    </row>
    <row r="4324" spans="1:2" x14ac:dyDescent="0.25">
      <c r="A4324" s="4"/>
      <c r="B4324" s="4" t="s">
        <v>8361</v>
      </c>
    </row>
    <row r="4325" spans="1:2" x14ac:dyDescent="0.25">
      <c r="A4325" s="4"/>
      <c r="B4325" s="4" t="s">
        <v>8404</v>
      </c>
    </row>
    <row r="4326" spans="1:2" x14ac:dyDescent="0.25">
      <c r="A4326" s="4"/>
      <c r="B4326" s="4" t="s">
        <v>8403</v>
      </c>
    </row>
    <row r="4327" spans="1:2" x14ac:dyDescent="0.25">
      <c r="A4327" s="4"/>
      <c r="B4327" s="4" t="s">
        <v>8382</v>
      </c>
    </row>
    <row r="4328" spans="1:2" x14ac:dyDescent="0.25">
      <c r="A4328" s="4"/>
      <c r="B4328" s="4" t="s">
        <v>8402</v>
      </c>
    </row>
    <row r="4329" spans="1:2" x14ac:dyDescent="0.25">
      <c r="A4329" s="4"/>
      <c r="B4329" s="4" t="s">
        <v>8401</v>
      </c>
    </row>
    <row r="4330" spans="1:2" x14ac:dyDescent="0.25">
      <c r="A4330" s="4"/>
      <c r="B4330" s="4" t="s">
        <v>8400</v>
      </c>
    </row>
    <row r="4331" spans="1:2" x14ac:dyDescent="0.25">
      <c r="A4331" s="4"/>
      <c r="B4331" s="4" t="s">
        <v>8399</v>
      </c>
    </row>
    <row r="4332" spans="1:2" x14ac:dyDescent="0.25">
      <c r="A4332" s="4"/>
      <c r="B4332" s="4" t="s">
        <v>8398</v>
      </c>
    </row>
    <row r="4333" spans="1:2" x14ac:dyDescent="0.25">
      <c r="A4333" s="4"/>
      <c r="B4333" s="4" t="s">
        <v>8397</v>
      </c>
    </row>
    <row r="4334" spans="1:2" x14ac:dyDescent="0.25">
      <c r="A4334" s="4"/>
      <c r="B4334" s="4" t="s">
        <v>8396</v>
      </c>
    </row>
    <row r="4335" spans="1:2" x14ac:dyDescent="0.25">
      <c r="A4335" s="4"/>
      <c r="B4335" s="4" t="s">
        <v>8395</v>
      </c>
    </row>
    <row r="4336" spans="1:2" x14ac:dyDescent="0.25">
      <c r="A4336" s="4"/>
      <c r="B4336" s="4" t="s">
        <v>8394</v>
      </c>
    </row>
    <row r="4337" spans="1:2" x14ac:dyDescent="0.25">
      <c r="A4337" s="4"/>
      <c r="B4337" s="4" t="s">
        <v>8393</v>
      </c>
    </row>
    <row r="4338" spans="1:2" x14ac:dyDescent="0.25">
      <c r="A4338" s="4"/>
      <c r="B4338" s="4" t="s">
        <v>8392</v>
      </c>
    </row>
    <row r="4339" spans="1:2" x14ac:dyDescent="0.25">
      <c r="A4339" s="4"/>
      <c r="B4339" s="4" t="s">
        <v>8391</v>
      </c>
    </row>
    <row r="4340" spans="1:2" x14ac:dyDescent="0.25">
      <c r="A4340" s="4"/>
      <c r="B4340" s="4" t="s">
        <v>8386</v>
      </c>
    </row>
    <row r="4341" spans="1:2" x14ac:dyDescent="0.25">
      <c r="A4341" s="4"/>
      <c r="B4341" s="4" t="s">
        <v>8390</v>
      </c>
    </row>
    <row r="4342" spans="1:2" x14ac:dyDescent="0.25">
      <c r="A4342" s="4"/>
      <c r="B4342" s="4" t="s">
        <v>8384</v>
      </c>
    </row>
    <row r="4343" spans="1:2" x14ac:dyDescent="0.25">
      <c r="A4343" s="4"/>
      <c r="B4343" s="4" t="s">
        <v>8389</v>
      </c>
    </row>
    <row r="4344" spans="1:2" x14ac:dyDescent="0.25">
      <c r="A4344" s="4"/>
      <c r="B4344" s="4" t="s">
        <v>8382</v>
      </c>
    </row>
    <row r="4345" spans="1:2" x14ac:dyDescent="0.25">
      <c r="A4345" s="4"/>
      <c r="B4345" s="4" t="s">
        <v>8388</v>
      </c>
    </row>
    <row r="4346" spans="1:2" x14ac:dyDescent="0.25">
      <c r="A4346" s="4"/>
      <c r="B4346" s="4" t="s">
        <v>8387</v>
      </c>
    </row>
    <row r="4347" spans="1:2" x14ac:dyDescent="0.25">
      <c r="A4347" s="4"/>
      <c r="B4347" s="4" t="s">
        <v>8386</v>
      </c>
    </row>
    <row r="4348" spans="1:2" x14ac:dyDescent="0.25">
      <c r="A4348" s="4"/>
      <c r="B4348" s="4" t="s">
        <v>8385</v>
      </c>
    </row>
    <row r="4349" spans="1:2" x14ac:dyDescent="0.25">
      <c r="A4349" s="4"/>
      <c r="B4349" s="4" t="s">
        <v>8384</v>
      </c>
    </row>
    <row r="4350" spans="1:2" x14ac:dyDescent="0.25">
      <c r="A4350" s="4"/>
      <c r="B4350" s="4" t="s">
        <v>8383</v>
      </c>
    </row>
    <row r="4351" spans="1:2" x14ac:dyDescent="0.25">
      <c r="A4351" s="4"/>
      <c r="B4351" s="4" t="s">
        <v>8382</v>
      </c>
    </row>
    <row r="4352" spans="1:2" x14ac:dyDescent="0.25">
      <c r="A4352" s="4"/>
      <c r="B4352" s="4" t="s">
        <v>8381</v>
      </c>
    </row>
    <row r="4353" spans="1:2" x14ac:dyDescent="0.25">
      <c r="A4353" s="4"/>
      <c r="B4353" s="4" t="s">
        <v>8380</v>
      </c>
    </row>
    <row r="4354" spans="1:2" x14ac:dyDescent="0.25">
      <c r="A4354" s="4"/>
      <c r="B4354" s="4" t="s">
        <v>8365</v>
      </c>
    </row>
    <row r="4355" spans="1:2" x14ac:dyDescent="0.25">
      <c r="A4355" s="4"/>
      <c r="B4355" s="4" t="s">
        <v>8379</v>
      </c>
    </row>
    <row r="4356" spans="1:2" x14ac:dyDescent="0.25">
      <c r="A4356" s="4"/>
      <c r="B4356" s="4" t="s">
        <v>8378</v>
      </c>
    </row>
    <row r="4357" spans="1:2" x14ac:dyDescent="0.25">
      <c r="A4357" s="4"/>
      <c r="B4357" s="4" t="s">
        <v>8369</v>
      </c>
    </row>
    <row r="4358" spans="1:2" x14ac:dyDescent="0.25">
      <c r="A4358" s="4"/>
      <c r="B4358" s="4" t="s">
        <v>8377</v>
      </c>
    </row>
    <row r="4359" spans="1:2" x14ac:dyDescent="0.25">
      <c r="A4359" s="4"/>
      <c r="B4359" s="4" t="s">
        <v>8340</v>
      </c>
    </row>
    <row r="4360" spans="1:2" x14ac:dyDescent="0.25">
      <c r="A4360" s="4"/>
      <c r="B4360" s="4" t="s">
        <v>8362</v>
      </c>
    </row>
    <row r="4361" spans="1:2" x14ac:dyDescent="0.25">
      <c r="A4361" s="4"/>
      <c r="B4361" s="4" t="s">
        <v>8376</v>
      </c>
    </row>
    <row r="4362" spans="1:2" x14ac:dyDescent="0.25">
      <c r="A4362" s="4"/>
      <c r="B4362" s="4" t="s">
        <v>8375</v>
      </c>
    </row>
    <row r="4363" spans="1:2" x14ac:dyDescent="0.25">
      <c r="A4363" s="4"/>
      <c r="B4363" s="4" t="s">
        <v>8374</v>
      </c>
    </row>
    <row r="4364" spans="1:2" x14ac:dyDescent="0.25">
      <c r="A4364" s="4"/>
      <c r="B4364" s="4" t="s">
        <v>8373</v>
      </c>
    </row>
    <row r="4365" spans="1:2" x14ac:dyDescent="0.25">
      <c r="A4365" s="4"/>
      <c r="B4365" s="4" t="s">
        <v>8372</v>
      </c>
    </row>
    <row r="4366" spans="1:2" x14ac:dyDescent="0.25">
      <c r="A4366" s="4"/>
      <c r="B4366" s="4" t="s">
        <v>8371</v>
      </c>
    </row>
    <row r="4367" spans="1:2" x14ac:dyDescent="0.25">
      <c r="A4367" s="4"/>
      <c r="B4367" s="4" t="s">
        <v>8370</v>
      </c>
    </row>
    <row r="4368" spans="1:2" x14ac:dyDescent="0.25">
      <c r="A4368" s="4"/>
      <c r="B4368" s="4" t="s">
        <v>8369</v>
      </c>
    </row>
    <row r="4369" spans="1:2" x14ac:dyDescent="0.25">
      <c r="A4369" s="4"/>
      <c r="B4369" s="4" t="s">
        <v>8277</v>
      </c>
    </row>
    <row r="4370" spans="1:2" x14ac:dyDescent="0.25">
      <c r="A4370" s="4"/>
      <c r="B4370" s="4" t="s">
        <v>8368</v>
      </c>
    </row>
    <row r="4371" spans="1:2" x14ac:dyDescent="0.25">
      <c r="A4371" s="4"/>
      <c r="B4371" s="4" t="s">
        <v>8367</v>
      </c>
    </row>
    <row r="4372" spans="1:2" x14ac:dyDescent="0.25">
      <c r="A4372" s="4"/>
      <c r="B4372" s="4" t="s">
        <v>8366</v>
      </c>
    </row>
    <row r="4373" spans="1:2" x14ac:dyDescent="0.25">
      <c r="A4373" s="4"/>
      <c r="B4373" s="4" t="s">
        <v>8365</v>
      </c>
    </row>
    <row r="4374" spans="1:2" x14ac:dyDescent="0.25">
      <c r="A4374" s="4"/>
      <c r="B4374" s="4" t="s">
        <v>8364</v>
      </c>
    </row>
    <row r="4375" spans="1:2" x14ac:dyDescent="0.25">
      <c r="A4375" s="4"/>
      <c r="B4375" s="4" t="s">
        <v>8363</v>
      </c>
    </row>
    <row r="4376" spans="1:2" x14ac:dyDescent="0.25">
      <c r="A4376" s="4"/>
      <c r="B4376" s="4" t="s">
        <v>8362</v>
      </c>
    </row>
    <row r="4377" spans="1:2" x14ac:dyDescent="0.25">
      <c r="A4377" s="4"/>
      <c r="B4377" s="4" t="s">
        <v>8361</v>
      </c>
    </row>
    <row r="4378" spans="1:2" x14ac:dyDescent="0.25">
      <c r="A4378" s="4"/>
      <c r="B4378" s="4" t="s">
        <v>8360</v>
      </c>
    </row>
    <row r="4379" spans="1:2" x14ac:dyDescent="0.25">
      <c r="A4379" s="4"/>
      <c r="B4379" s="4" t="s">
        <v>8359</v>
      </c>
    </row>
    <row r="4380" spans="1:2" x14ac:dyDescent="0.25">
      <c r="A4380" s="4"/>
      <c r="B4380" s="4" t="s">
        <v>8358</v>
      </c>
    </row>
    <row r="4381" spans="1:2" x14ac:dyDescent="0.25">
      <c r="A4381" s="4"/>
      <c r="B4381" s="4" t="s">
        <v>8357</v>
      </c>
    </row>
    <row r="4382" spans="1:2" x14ac:dyDescent="0.25">
      <c r="A4382" s="4"/>
      <c r="B4382" s="4" t="s">
        <v>8356</v>
      </c>
    </row>
    <row r="4383" spans="1:2" x14ac:dyDescent="0.25">
      <c r="A4383" s="4"/>
      <c r="B4383" s="4" t="s">
        <v>8355</v>
      </c>
    </row>
    <row r="4384" spans="1:2" x14ac:dyDescent="0.25">
      <c r="A4384" s="4"/>
      <c r="B4384" s="4" t="s">
        <v>8354</v>
      </c>
    </row>
    <row r="4385" spans="1:2" x14ac:dyDescent="0.25">
      <c r="A4385" s="4"/>
      <c r="B4385" s="4" t="s">
        <v>8353</v>
      </c>
    </row>
    <row r="4386" spans="1:2" x14ac:dyDescent="0.25">
      <c r="A4386" s="4"/>
      <c r="B4386" s="4" t="s">
        <v>8340</v>
      </c>
    </row>
    <row r="4387" spans="1:2" x14ac:dyDescent="0.25">
      <c r="A4387" s="4"/>
      <c r="B4387" s="4" t="s">
        <v>8352</v>
      </c>
    </row>
    <row r="4388" spans="1:2" x14ac:dyDescent="0.25">
      <c r="A4388" s="4"/>
      <c r="B4388" s="4" t="s">
        <v>8309</v>
      </c>
    </row>
    <row r="4389" spans="1:2" x14ac:dyDescent="0.25">
      <c r="A4389" s="4"/>
      <c r="B4389" s="4" t="s">
        <v>8345</v>
      </c>
    </row>
    <row r="4390" spans="1:2" x14ac:dyDescent="0.25">
      <c r="A4390" s="4"/>
      <c r="B4390" s="4" t="s">
        <v>8351</v>
      </c>
    </row>
    <row r="4391" spans="1:2" x14ac:dyDescent="0.25">
      <c r="A4391" s="4"/>
      <c r="B4391" s="4" t="s">
        <v>8350</v>
      </c>
    </row>
    <row r="4392" spans="1:2" x14ac:dyDescent="0.25">
      <c r="A4392" s="4"/>
      <c r="B4392" s="4" t="s">
        <v>8349</v>
      </c>
    </row>
    <row r="4393" spans="1:2" x14ac:dyDescent="0.25">
      <c r="A4393" s="4"/>
      <c r="B4393" s="4" t="s">
        <v>8348</v>
      </c>
    </row>
    <row r="4394" spans="1:2" x14ac:dyDescent="0.25">
      <c r="A4394" s="4"/>
      <c r="B4394" s="4" t="s">
        <v>8347</v>
      </c>
    </row>
    <row r="4395" spans="1:2" x14ac:dyDescent="0.25">
      <c r="A4395" s="4"/>
      <c r="B4395" s="4" t="s">
        <v>8346</v>
      </c>
    </row>
    <row r="4396" spans="1:2" x14ac:dyDescent="0.25">
      <c r="A4396" s="4"/>
      <c r="B4396" s="4" t="s">
        <v>8325</v>
      </c>
    </row>
    <row r="4397" spans="1:2" x14ac:dyDescent="0.25">
      <c r="A4397" s="4"/>
      <c r="B4397" s="4" t="s">
        <v>8345</v>
      </c>
    </row>
    <row r="4398" spans="1:2" x14ac:dyDescent="0.25">
      <c r="A4398" s="4"/>
      <c r="B4398" s="4" t="s">
        <v>8344</v>
      </c>
    </row>
    <row r="4399" spans="1:2" x14ac:dyDescent="0.25">
      <c r="A4399" s="4"/>
      <c r="B4399" s="4" t="s">
        <v>8343</v>
      </c>
    </row>
    <row r="4400" spans="1:2" x14ac:dyDescent="0.25">
      <c r="A4400" s="4"/>
      <c r="B4400" s="4" t="s">
        <v>8342</v>
      </c>
    </row>
    <row r="4401" spans="1:2" x14ac:dyDescent="0.25">
      <c r="A4401" s="4"/>
      <c r="B4401" s="4" t="s">
        <v>8341</v>
      </c>
    </row>
    <row r="4402" spans="1:2" x14ac:dyDescent="0.25">
      <c r="A4402" s="4"/>
      <c r="B4402" s="4" t="s">
        <v>8340</v>
      </c>
    </row>
    <row r="4403" spans="1:2" x14ac:dyDescent="0.25">
      <c r="A4403" s="4"/>
      <c r="B4403" s="4" t="s">
        <v>8339</v>
      </c>
    </row>
    <row r="4404" spans="1:2" x14ac:dyDescent="0.25">
      <c r="A4404" s="4"/>
      <c r="B4404" s="4" t="s">
        <v>8338</v>
      </c>
    </row>
    <row r="4405" spans="1:2" x14ac:dyDescent="0.25">
      <c r="A4405" s="4"/>
      <c r="B4405" s="4" t="s">
        <v>8329</v>
      </c>
    </row>
    <row r="4406" spans="1:2" x14ac:dyDescent="0.25">
      <c r="A4406" s="4"/>
      <c r="B4406" s="4" t="s">
        <v>8337</v>
      </c>
    </row>
    <row r="4407" spans="1:2" x14ac:dyDescent="0.25">
      <c r="A4407" s="4"/>
      <c r="B4407" s="4" t="s">
        <v>8322</v>
      </c>
    </row>
    <row r="4408" spans="1:2" x14ac:dyDescent="0.25">
      <c r="A4408" s="4"/>
      <c r="B4408" s="4" t="s">
        <v>8199</v>
      </c>
    </row>
    <row r="4409" spans="1:2" x14ac:dyDescent="0.25">
      <c r="A4409" s="4"/>
      <c r="B4409" s="4" t="s">
        <v>8336</v>
      </c>
    </row>
    <row r="4410" spans="1:2" x14ac:dyDescent="0.25">
      <c r="A4410" s="4"/>
      <c r="B4410" s="4" t="s">
        <v>8332</v>
      </c>
    </row>
    <row r="4411" spans="1:2" x14ac:dyDescent="0.25">
      <c r="A4411" s="4"/>
      <c r="B4411" s="4" t="s">
        <v>8335</v>
      </c>
    </row>
    <row r="4412" spans="1:2" x14ac:dyDescent="0.25">
      <c r="A4412" s="4"/>
      <c r="B4412" s="4" t="s">
        <v>8302</v>
      </c>
    </row>
    <row r="4413" spans="1:2" x14ac:dyDescent="0.25">
      <c r="A4413" s="4"/>
      <c r="B4413" s="4" t="s">
        <v>8245</v>
      </c>
    </row>
    <row r="4414" spans="1:2" x14ac:dyDescent="0.25">
      <c r="A4414" s="4"/>
      <c r="B4414" s="4" t="s">
        <v>8329</v>
      </c>
    </row>
    <row r="4415" spans="1:2" x14ac:dyDescent="0.25">
      <c r="A4415" s="4"/>
      <c r="B4415" s="4" t="s">
        <v>8334</v>
      </c>
    </row>
    <row r="4416" spans="1:2" x14ac:dyDescent="0.25">
      <c r="A4416" s="4"/>
      <c r="B4416" s="4" t="s">
        <v>8322</v>
      </c>
    </row>
    <row r="4417" spans="1:2" x14ac:dyDescent="0.25">
      <c r="A4417" s="4"/>
      <c r="B4417" s="4" t="s">
        <v>8199</v>
      </c>
    </row>
    <row r="4418" spans="1:2" x14ac:dyDescent="0.25">
      <c r="A4418" s="4"/>
      <c r="B4418" s="4" t="s">
        <v>8333</v>
      </c>
    </row>
    <row r="4419" spans="1:2" x14ac:dyDescent="0.25">
      <c r="A4419" s="4"/>
      <c r="B4419" s="4" t="s">
        <v>8332</v>
      </c>
    </row>
    <row r="4420" spans="1:2" x14ac:dyDescent="0.25">
      <c r="A4420" s="4"/>
      <c r="B4420" s="4" t="s">
        <v>8331</v>
      </c>
    </row>
    <row r="4421" spans="1:2" x14ac:dyDescent="0.25">
      <c r="A4421" s="4"/>
      <c r="B4421" s="4" t="s">
        <v>8302</v>
      </c>
    </row>
    <row r="4422" spans="1:2" x14ac:dyDescent="0.25">
      <c r="A4422" s="4"/>
      <c r="B4422" s="4" t="s">
        <v>8330</v>
      </c>
    </row>
    <row r="4423" spans="1:2" x14ac:dyDescent="0.25">
      <c r="A4423" s="4"/>
      <c r="B4423" s="4" t="s">
        <v>8329</v>
      </c>
    </row>
    <row r="4424" spans="1:2" x14ac:dyDescent="0.25">
      <c r="A4424" s="4"/>
      <c r="B4424" s="4" t="s">
        <v>8328</v>
      </c>
    </row>
    <row r="4425" spans="1:2" x14ac:dyDescent="0.25">
      <c r="A4425" s="4"/>
      <c r="B4425" s="4" t="s">
        <v>8327</v>
      </c>
    </row>
    <row r="4426" spans="1:2" x14ac:dyDescent="0.25">
      <c r="A4426" s="4"/>
      <c r="B4426" s="4" t="s">
        <v>8236</v>
      </c>
    </row>
    <row r="4427" spans="1:2" x14ac:dyDescent="0.25">
      <c r="A4427" s="4"/>
      <c r="B4427" s="4" t="s">
        <v>8326</v>
      </c>
    </row>
    <row r="4428" spans="1:2" x14ac:dyDescent="0.25">
      <c r="A4428" s="4"/>
      <c r="B4428" s="4" t="s">
        <v>8290</v>
      </c>
    </row>
    <row r="4429" spans="1:2" x14ac:dyDescent="0.25">
      <c r="A4429" s="4"/>
      <c r="B4429" s="4" t="s">
        <v>8325</v>
      </c>
    </row>
    <row r="4430" spans="1:2" x14ac:dyDescent="0.25">
      <c r="A4430" s="4"/>
      <c r="B4430" s="4" t="s">
        <v>8324</v>
      </c>
    </row>
    <row r="4431" spans="1:2" x14ac:dyDescent="0.25">
      <c r="A4431" s="4"/>
      <c r="B4431" s="4" t="s">
        <v>8323</v>
      </c>
    </row>
    <row r="4432" spans="1:2" x14ac:dyDescent="0.25">
      <c r="A4432" s="4"/>
      <c r="B4432" s="4" t="s">
        <v>8322</v>
      </c>
    </row>
    <row r="4433" spans="1:2" x14ac:dyDescent="0.25">
      <c r="A4433" s="4"/>
      <c r="B4433" s="4" t="s">
        <v>8199</v>
      </c>
    </row>
    <row r="4434" spans="1:2" x14ac:dyDescent="0.25">
      <c r="A4434" s="4"/>
      <c r="B4434" s="4" t="s">
        <v>8321</v>
      </c>
    </row>
    <row r="4435" spans="1:2" x14ac:dyDescent="0.25">
      <c r="A4435" s="4"/>
      <c r="B4435" s="4" t="s">
        <v>8320</v>
      </c>
    </row>
    <row r="4436" spans="1:2" x14ac:dyDescent="0.25">
      <c r="A4436" s="4"/>
      <c r="B4436" s="4" t="s">
        <v>8319</v>
      </c>
    </row>
    <row r="4437" spans="1:2" x14ac:dyDescent="0.25">
      <c r="A4437" s="4"/>
      <c r="B4437" s="4" t="s">
        <v>8318</v>
      </c>
    </row>
    <row r="4438" spans="1:2" x14ac:dyDescent="0.25">
      <c r="A4438" s="4"/>
      <c r="B4438" s="4" t="s">
        <v>8317</v>
      </c>
    </row>
    <row r="4439" spans="1:2" x14ac:dyDescent="0.25">
      <c r="A4439" s="4"/>
      <c r="B4439" s="4" t="s">
        <v>8316</v>
      </c>
    </row>
    <row r="4440" spans="1:2" x14ac:dyDescent="0.25">
      <c r="A4440" s="4"/>
      <c r="B4440" s="4" t="s">
        <v>8217</v>
      </c>
    </row>
    <row r="4441" spans="1:2" x14ac:dyDescent="0.25">
      <c r="A4441" s="4"/>
      <c r="B4441" s="4" t="s">
        <v>8315</v>
      </c>
    </row>
    <row r="4442" spans="1:2" x14ac:dyDescent="0.25">
      <c r="A4442" s="4"/>
      <c r="B4442" s="4" t="s">
        <v>8304</v>
      </c>
    </row>
    <row r="4443" spans="1:2" x14ac:dyDescent="0.25">
      <c r="A4443" s="4"/>
      <c r="B4443" s="4" t="s">
        <v>8314</v>
      </c>
    </row>
    <row r="4444" spans="1:2" x14ac:dyDescent="0.25">
      <c r="A4444" s="4"/>
      <c r="B4444" s="4" t="s">
        <v>8296</v>
      </c>
    </row>
    <row r="4445" spans="1:2" x14ac:dyDescent="0.25">
      <c r="A4445" s="4"/>
      <c r="B4445" s="4" t="s">
        <v>8313</v>
      </c>
    </row>
    <row r="4446" spans="1:2" x14ac:dyDescent="0.25">
      <c r="A4446" s="4"/>
      <c r="B4446" s="4" t="s">
        <v>8308</v>
      </c>
    </row>
    <row r="4447" spans="1:2" x14ac:dyDescent="0.25">
      <c r="A4447" s="4"/>
      <c r="B4447" s="4" t="s">
        <v>8312</v>
      </c>
    </row>
    <row r="4448" spans="1:2" x14ac:dyDescent="0.25">
      <c r="A4448" s="4"/>
      <c r="B4448" s="4" t="s">
        <v>8306</v>
      </c>
    </row>
    <row r="4449" spans="1:2" x14ac:dyDescent="0.25">
      <c r="A4449" s="4"/>
      <c r="B4449" s="4" t="s">
        <v>8217</v>
      </c>
    </row>
    <row r="4450" spans="1:2" x14ac:dyDescent="0.25">
      <c r="A4450" s="4"/>
      <c r="B4450" s="4" t="s">
        <v>8311</v>
      </c>
    </row>
    <row r="4451" spans="1:2" x14ac:dyDescent="0.25">
      <c r="A4451" s="4"/>
      <c r="B4451" s="4" t="s">
        <v>8304</v>
      </c>
    </row>
    <row r="4452" spans="1:2" x14ac:dyDescent="0.25">
      <c r="A4452" s="4"/>
      <c r="B4452" s="4" t="s">
        <v>8310</v>
      </c>
    </row>
    <row r="4453" spans="1:2" x14ac:dyDescent="0.25">
      <c r="A4453" s="4"/>
      <c r="B4453" s="4" t="s">
        <v>8296</v>
      </c>
    </row>
    <row r="4454" spans="1:2" x14ac:dyDescent="0.25">
      <c r="A4454" s="4"/>
      <c r="B4454" s="4" t="s">
        <v>8309</v>
      </c>
    </row>
    <row r="4455" spans="1:2" x14ac:dyDescent="0.25">
      <c r="A4455" s="4"/>
      <c r="B4455" s="4" t="s">
        <v>8308</v>
      </c>
    </row>
    <row r="4456" spans="1:2" x14ac:dyDescent="0.25">
      <c r="A4456" s="4"/>
      <c r="B4456" s="4" t="s">
        <v>8307</v>
      </c>
    </row>
    <row r="4457" spans="1:2" x14ac:dyDescent="0.25">
      <c r="A4457" s="4"/>
      <c r="B4457" s="4" t="s">
        <v>8306</v>
      </c>
    </row>
    <row r="4458" spans="1:2" x14ac:dyDescent="0.25">
      <c r="A4458" s="4"/>
      <c r="B4458" s="4" t="s">
        <v>8217</v>
      </c>
    </row>
    <row r="4459" spans="1:2" x14ac:dyDescent="0.25">
      <c r="A4459" s="4"/>
      <c r="B4459" s="4" t="s">
        <v>8305</v>
      </c>
    </row>
    <row r="4460" spans="1:2" x14ac:dyDescent="0.25">
      <c r="A4460" s="4"/>
      <c r="B4460" s="4" t="s">
        <v>8304</v>
      </c>
    </row>
    <row r="4461" spans="1:2" x14ac:dyDescent="0.25">
      <c r="A4461" s="4"/>
      <c r="B4461" s="4" t="s">
        <v>8303</v>
      </c>
    </row>
    <row r="4462" spans="1:2" x14ac:dyDescent="0.25">
      <c r="A4462" s="4"/>
      <c r="B4462" s="4" t="s">
        <v>8302</v>
      </c>
    </row>
    <row r="4463" spans="1:2" x14ac:dyDescent="0.25">
      <c r="A4463" s="4"/>
      <c r="B4463" s="4" t="s">
        <v>8301</v>
      </c>
    </row>
    <row r="4464" spans="1:2" x14ac:dyDescent="0.25">
      <c r="A4464" s="4"/>
      <c r="B4464" s="4" t="s">
        <v>8300</v>
      </c>
    </row>
    <row r="4465" spans="1:2" x14ac:dyDescent="0.25">
      <c r="A4465" s="4"/>
      <c r="B4465" s="4" t="s">
        <v>8231</v>
      </c>
    </row>
    <row r="4466" spans="1:2" x14ac:dyDescent="0.25">
      <c r="A4466" s="4"/>
      <c r="B4466" s="4" t="s">
        <v>8299</v>
      </c>
    </row>
    <row r="4467" spans="1:2" x14ac:dyDescent="0.25">
      <c r="A4467" s="4"/>
      <c r="B4467" s="4" t="s">
        <v>8298</v>
      </c>
    </row>
    <row r="4468" spans="1:2" x14ac:dyDescent="0.25">
      <c r="A4468" s="4"/>
      <c r="B4468" s="4" t="s">
        <v>8297</v>
      </c>
    </row>
    <row r="4469" spans="1:2" x14ac:dyDescent="0.25">
      <c r="A4469" s="4"/>
      <c r="B4469" s="4" t="s">
        <v>8296</v>
      </c>
    </row>
    <row r="4470" spans="1:2" x14ac:dyDescent="0.25">
      <c r="A4470" s="4"/>
      <c r="B4470" s="4" t="s">
        <v>8295</v>
      </c>
    </row>
    <row r="4471" spans="1:2" x14ac:dyDescent="0.25">
      <c r="A4471" s="4"/>
      <c r="B4471" s="4" t="s">
        <v>8294</v>
      </c>
    </row>
    <row r="4472" spans="1:2" x14ac:dyDescent="0.25">
      <c r="A4472" s="4"/>
      <c r="B4472" s="4" t="s">
        <v>8293</v>
      </c>
    </row>
    <row r="4473" spans="1:2" x14ac:dyDescent="0.25">
      <c r="A4473" s="4"/>
      <c r="B4473" s="4" t="s">
        <v>8292</v>
      </c>
    </row>
    <row r="4474" spans="1:2" x14ac:dyDescent="0.25">
      <c r="A4474" s="4"/>
      <c r="B4474" s="4" t="s">
        <v>8236</v>
      </c>
    </row>
    <row r="4475" spans="1:2" x14ac:dyDescent="0.25">
      <c r="A4475" s="4"/>
      <c r="B4475" s="4" t="s">
        <v>8291</v>
      </c>
    </row>
    <row r="4476" spans="1:2" x14ac:dyDescent="0.25">
      <c r="A4476" s="4"/>
      <c r="B4476" s="4" t="s">
        <v>8290</v>
      </c>
    </row>
    <row r="4477" spans="1:2" x14ac:dyDescent="0.25">
      <c r="A4477" s="4"/>
      <c r="B4477" s="4" t="s">
        <v>8289</v>
      </c>
    </row>
    <row r="4478" spans="1:2" x14ac:dyDescent="0.25">
      <c r="A4478" s="4"/>
      <c r="B4478" s="4" t="s">
        <v>8272</v>
      </c>
    </row>
    <row r="4479" spans="1:2" x14ac:dyDescent="0.25">
      <c r="A4479" s="4"/>
      <c r="B4479" s="4" t="s">
        <v>8288</v>
      </c>
    </row>
    <row r="4480" spans="1:2" x14ac:dyDescent="0.25">
      <c r="A4480" s="4"/>
      <c r="B4480" s="4" t="s">
        <v>8287</v>
      </c>
    </row>
    <row r="4481" spans="1:2" x14ac:dyDescent="0.25">
      <c r="A4481" s="4"/>
      <c r="B4481" s="4" t="s">
        <v>8237</v>
      </c>
    </row>
    <row r="4482" spans="1:2" x14ac:dyDescent="0.25">
      <c r="A4482" s="4"/>
      <c r="B4482" s="4" t="s">
        <v>8286</v>
      </c>
    </row>
    <row r="4483" spans="1:2" x14ac:dyDescent="0.25">
      <c r="A4483" s="4"/>
      <c r="B4483" s="4" t="s">
        <v>8285</v>
      </c>
    </row>
    <row r="4484" spans="1:2" x14ac:dyDescent="0.25">
      <c r="A4484" s="4"/>
      <c r="B4484" s="4" t="s">
        <v>8284</v>
      </c>
    </row>
    <row r="4485" spans="1:2" x14ac:dyDescent="0.25">
      <c r="A4485" s="4"/>
      <c r="B4485" s="4" t="s">
        <v>8283</v>
      </c>
    </row>
    <row r="4486" spans="1:2" x14ac:dyDescent="0.25">
      <c r="A4486" s="4"/>
      <c r="B4486" s="4" t="s">
        <v>8243</v>
      </c>
    </row>
    <row r="4487" spans="1:2" x14ac:dyDescent="0.25">
      <c r="A4487" s="4"/>
      <c r="B4487" s="4" t="s">
        <v>8282</v>
      </c>
    </row>
    <row r="4488" spans="1:2" x14ac:dyDescent="0.25">
      <c r="A4488" s="4"/>
      <c r="B4488" s="4" t="s">
        <v>8281</v>
      </c>
    </row>
    <row r="4489" spans="1:2" x14ac:dyDescent="0.25">
      <c r="A4489" s="4"/>
      <c r="B4489" s="4" t="s">
        <v>8280</v>
      </c>
    </row>
    <row r="4490" spans="1:2" x14ac:dyDescent="0.25">
      <c r="A4490" s="4"/>
      <c r="B4490" s="4" t="s">
        <v>8266</v>
      </c>
    </row>
    <row r="4491" spans="1:2" x14ac:dyDescent="0.25">
      <c r="A4491" s="4"/>
      <c r="B4491" s="4" t="s">
        <v>8279</v>
      </c>
    </row>
    <row r="4492" spans="1:2" x14ac:dyDescent="0.25">
      <c r="A4492" s="4"/>
      <c r="B4492" s="4" t="s">
        <v>8278</v>
      </c>
    </row>
    <row r="4493" spans="1:2" x14ac:dyDescent="0.25">
      <c r="A4493" s="4"/>
      <c r="B4493" s="4" t="s">
        <v>8274</v>
      </c>
    </row>
    <row r="4494" spans="1:2" x14ac:dyDescent="0.25">
      <c r="A4494" s="4"/>
      <c r="B4494" s="4" t="s">
        <v>8277</v>
      </c>
    </row>
    <row r="4495" spans="1:2" x14ac:dyDescent="0.25">
      <c r="A4495" s="4"/>
      <c r="B4495" s="4" t="s">
        <v>8272</v>
      </c>
    </row>
    <row r="4496" spans="1:2" x14ac:dyDescent="0.25">
      <c r="A4496" s="4"/>
      <c r="B4496" s="4" t="s">
        <v>8276</v>
      </c>
    </row>
    <row r="4497" spans="1:2" x14ac:dyDescent="0.25">
      <c r="A4497" s="4"/>
      <c r="B4497" s="4" t="s">
        <v>8270</v>
      </c>
    </row>
    <row r="4498" spans="1:2" x14ac:dyDescent="0.25">
      <c r="A4498" s="4"/>
      <c r="B4498" s="4" t="s">
        <v>8247</v>
      </c>
    </row>
    <row r="4499" spans="1:2" x14ac:dyDescent="0.25">
      <c r="A4499" s="4"/>
      <c r="B4499" s="4" t="s">
        <v>8275</v>
      </c>
    </row>
    <row r="4500" spans="1:2" x14ac:dyDescent="0.25">
      <c r="A4500" s="4"/>
      <c r="B4500" s="4" t="s">
        <v>8274</v>
      </c>
    </row>
    <row r="4501" spans="1:2" x14ac:dyDescent="0.25">
      <c r="A4501" s="4"/>
      <c r="B4501" s="4" t="s">
        <v>8273</v>
      </c>
    </row>
    <row r="4502" spans="1:2" x14ac:dyDescent="0.25">
      <c r="A4502" s="4"/>
      <c r="B4502" s="4" t="s">
        <v>8272</v>
      </c>
    </row>
    <row r="4503" spans="1:2" x14ac:dyDescent="0.25">
      <c r="A4503" s="4"/>
      <c r="B4503" s="4" t="s">
        <v>8271</v>
      </c>
    </row>
    <row r="4504" spans="1:2" x14ac:dyDescent="0.25">
      <c r="A4504" s="4"/>
      <c r="B4504" s="4" t="s">
        <v>8270</v>
      </c>
    </row>
    <row r="4505" spans="1:2" x14ac:dyDescent="0.25">
      <c r="A4505" s="4"/>
      <c r="B4505" s="4" t="s">
        <v>8193</v>
      </c>
    </row>
    <row r="4506" spans="1:2" x14ac:dyDescent="0.25">
      <c r="A4506" s="4"/>
      <c r="B4506" s="4" t="s">
        <v>8269</v>
      </c>
    </row>
    <row r="4507" spans="1:2" x14ac:dyDescent="0.25">
      <c r="A4507" s="4"/>
      <c r="B4507" s="4" t="s">
        <v>8268</v>
      </c>
    </row>
    <row r="4508" spans="1:2" x14ac:dyDescent="0.25">
      <c r="A4508" s="4"/>
      <c r="B4508" s="4" t="s">
        <v>8267</v>
      </c>
    </row>
    <row r="4509" spans="1:2" x14ac:dyDescent="0.25">
      <c r="A4509" s="4"/>
      <c r="B4509" s="4" t="s">
        <v>8266</v>
      </c>
    </row>
    <row r="4510" spans="1:2" x14ac:dyDescent="0.25">
      <c r="A4510" s="4"/>
      <c r="B4510" s="4" t="s">
        <v>8265</v>
      </c>
    </row>
    <row r="4511" spans="1:2" x14ac:dyDescent="0.25">
      <c r="A4511" s="4"/>
      <c r="B4511" s="4" t="s">
        <v>8264</v>
      </c>
    </row>
    <row r="4512" spans="1:2" x14ac:dyDescent="0.25">
      <c r="A4512" s="4"/>
      <c r="B4512" s="4" t="s">
        <v>8251</v>
      </c>
    </row>
    <row r="4513" spans="1:2" x14ac:dyDescent="0.25">
      <c r="A4513" s="4"/>
      <c r="B4513" s="4" t="s">
        <v>8215</v>
      </c>
    </row>
    <row r="4514" spans="1:2" x14ac:dyDescent="0.25">
      <c r="A4514" s="4"/>
      <c r="B4514" s="4" t="s">
        <v>8263</v>
      </c>
    </row>
    <row r="4515" spans="1:2" x14ac:dyDescent="0.25">
      <c r="A4515" s="4"/>
      <c r="B4515" s="4" t="s">
        <v>8262</v>
      </c>
    </row>
    <row r="4516" spans="1:2" x14ac:dyDescent="0.25">
      <c r="A4516" s="4"/>
      <c r="B4516" s="4" t="s">
        <v>8261</v>
      </c>
    </row>
    <row r="4517" spans="1:2" x14ac:dyDescent="0.25">
      <c r="A4517" s="4"/>
      <c r="B4517" s="4" t="s">
        <v>8260</v>
      </c>
    </row>
    <row r="4518" spans="1:2" x14ac:dyDescent="0.25">
      <c r="A4518" s="4"/>
      <c r="B4518" s="4" t="s">
        <v>8259</v>
      </c>
    </row>
    <row r="4519" spans="1:2" x14ac:dyDescent="0.25">
      <c r="A4519" s="4"/>
      <c r="B4519" s="4" t="s">
        <v>8254</v>
      </c>
    </row>
    <row r="4520" spans="1:2" x14ac:dyDescent="0.25">
      <c r="A4520" s="4"/>
      <c r="B4520" s="4" t="s">
        <v>8258</v>
      </c>
    </row>
    <row r="4521" spans="1:2" x14ac:dyDescent="0.25">
      <c r="A4521" s="4"/>
      <c r="B4521" s="4" t="s">
        <v>8257</v>
      </c>
    </row>
    <row r="4522" spans="1:2" x14ac:dyDescent="0.25">
      <c r="A4522" s="4"/>
      <c r="B4522" s="4" t="s">
        <v>8193</v>
      </c>
    </row>
    <row r="4523" spans="1:2" x14ac:dyDescent="0.25">
      <c r="A4523" s="4"/>
      <c r="B4523" s="4" t="s">
        <v>8256</v>
      </c>
    </row>
    <row r="4524" spans="1:2" x14ac:dyDescent="0.25">
      <c r="A4524" s="4"/>
      <c r="B4524" s="4" t="s">
        <v>8251</v>
      </c>
    </row>
    <row r="4525" spans="1:2" x14ac:dyDescent="0.25">
      <c r="A4525" s="4"/>
      <c r="B4525" s="4" t="s">
        <v>8255</v>
      </c>
    </row>
    <row r="4526" spans="1:2" x14ac:dyDescent="0.25">
      <c r="A4526" s="4"/>
      <c r="B4526" s="4" t="s">
        <v>8254</v>
      </c>
    </row>
    <row r="4527" spans="1:2" x14ac:dyDescent="0.25">
      <c r="A4527" s="4"/>
      <c r="B4527" s="4" t="s">
        <v>8198</v>
      </c>
    </row>
    <row r="4528" spans="1:2" x14ac:dyDescent="0.25">
      <c r="A4528" s="4"/>
      <c r="B4528" s="4" t="s">
        <v>8253</v>
      </c>
    </row>
    <row r="4529" spans="1:2" x14ac:dyDescent="0.25">
      <c r="A4529" s="4"/>
      <c r="B4529" s="4" t="s">
        <v>8193</v>
      </c>
    </row>
    <row r="4530" spans="1:2" x14ac:dyDescent="0.25">
      <c r="A4530" s="4"/>
      <c r="B4530" s="4" t="s">
        <v>8252</v>
      </c>
    </row>
    <row r="4531" spans="1:2" x14ac:dyDescent="0.25">
      <c r="A4531" s="4"/>
      <c r="B4531" s="4" t="s">
        <v>8251</v>
      </c>
    </row>
    <row r="4532" spans="1:2" x14ac:dyDescent="0.25">
      <c r="A4532" s="4"/>
      <c r="B4532" s="4" t="s">
        <v>8250</v>
      </c>
    </row>
    <row r="4533" spans="1:2" x14ac:dyDescent="0.25">
      <c r="A4533" s="4"/>
      <c r="B4533" s="4" t="s">
        <v>8214</v>
      </c>
    </row>
    <row r="4534" spans="1:2" x14ac:dyDescent="0.25">
      <c r="A4534" s="4"/>
      <c r="B4534" s="4" t="s">
        <v>8249</v>
      </c>
    </row>
    <row r="4535" spans="1:2" x14ac:dyDescent="0.25">
      <c r="A4535" s="4"/>
      <c r="B4535" s="4" t="s">
        <v>8248</v>
      </c>
    </row>
    <row r="4536" spans="1:2" x14ac:dyDescent="0.25">
      <c r="A4536" s="4"/>
      <c r="B4536" s="4" t="s">
        <v>8206</v>
      </c>
    </row>
    <row r="4537" spans="1:2" x14ac:dyDescent="0.25">
      <c r="A4537" s="4"/>
      <c r="B4537" s="4" t="s">
        <v>8247</v>
      </c>
    </row>
    <row r="4538" spans="1:2" x14ac:dyDescent="0.25">
      <c r="A4538" s="4"/>
      <c r="B4538" s="4" t="s">
        <v>8211</v>
      </c>
    </row>
    <row r="4539" spans="1:2" x14ac:dyDescent="0.25">
      <c r="A4539" s="4"/>
      <c r="B4539" s="4" t="s">
        <v>8246</v>
      </c>
    </row>
    <row r="4540" spans="1:2" x14ac:dyDescent="0.25">
      <c r="A4540" s="4"/>
      <c r="B4540" s="4" t="s">
        <v>8209</v>
      </c>
    </row>
    <row r="4541" spans="1:2" x14ac:dyDescent="0.25">
      <c r="A4541" s="4"/>
      <c r="B4541" s="4" t="s">
        <v>8245</v>
      </c>
    </row>
    <row r="4542" spans="1:2" x14ac:dyDescent="0.25">
      <c r="A4542" s="4"/>
      <c r="B4542" s="4" t="s">
        <v>8232</v>
      </c>
    </row>
    <row r="4543" spans="1:2" x14ac:dyDescent="0.25">
      <c r="A4543" s="4"/>
      <c r="B4543" s="4" t="s">
        <v>8244</v>
      </c>
    </row>
    <row r="4544" spans="1:2" x14ac:dyDescent="0.25">
      <c r="A4544" s="4"/>
      <c r="B4544" s="4" t="s">
        <v>8243</v>
      </c>
    </row>
    <row r="4545" spans="1:2" x14ac:dyDescent="0.25">
      <c r="A4545" s="4"/>
      <c r="B4545" s="4" t="s">
        <v>8242</v>
      </c>
    </row>
    <row r="4546" spans="1:2" x14ac:dyDescent="0.25">
      <c r="A4546" s="4"/>
      <c r="B4546" s="4" t="s">
        <v>8241</v>
      </c>
    </row>
    <row r="4547" spans="1:2" x14ac:dyDescent="0.25">
      <c r="A4547" s="4"/>
      <c r="B4547" s="4" t="s">
        <v>8234</v>
      </c>
    </row>
    <row r="4548" spans="1:2" x14ac:dyDescent="0.25">
      <c r="A4548" s="4"/>
      <c r="B4548" s="4" t="s">
        <v>8240</v>
      </c>
    </row>
    <row r="4549" spans="1:2" x14ac:dyDescent="0.25">
      <c r="A4549" s="4"/>
      <c r="B4549" s="4" t="s">
        <v>8239</v>
      </c>
    </row>
    <row r="4550" spans="1:2" x14ac:dyDescent="0.25">
      <c r="A4550" s="4"/>
      <c r="B4550" s="4" t="s">
        <v>8238</v>
      </c>
    </row>
    <row r="4551" spans="1:2" x14ac:dyDescent="0.25">
      <c r="A4551" s="4"/>
      <c r="B4551" s="4" t="s">
        <v>8237</v>
      </c>
    </row>
    <row r="4552" spans="1:2" x14ac:dyDescent="0.25">
      <c r="A4552" s="4"/>
      <c r="B4552" s="4" t="s">
        <v>8236</v>
      </c>
    </row>
    <row r="4553" spans="1:2" x14ac:dyDescent="0.25">
      <c r="A4553" s="4"/>
      <c r="B4553" s="4" t="s">
        <v>8235</v>
      </c>
    </row>
    <row r="4554" spans="1:2" x14ac:dyDescent="0.25">
      <c r="A4554" s="4"/>
      <c r="B4554" s="4" t="s">
        <v>8234</v>
      </c>
    </row>
    <row r="4555" spans="1:2" x14ac:dyDescent="0.25">
      <c r="A4555" s="4"/>
      <c r="B4555" s="4" t="s">
        <v>8233</v>
      </c>
    </row>
    <row r="4556" spans="1:2" x14ac:dyDescent="0.25">
      <c r="A4556" s="4"/>
      <c r="B4556" s="4" t="s">
        <v>8232</v>
      </c>
    </row>
    <row r="4557" spans="1:2" x14ac:dyDescent="0.25">
      <c r="A4557" s="4"/>
      <c r="B4557" s="4" t="s">
        <v>8231</v>
      </c>
    </row>
    <row r="4558" spans="1:2" x14ac:dyDescent="0.25">
      <c r="A4558" s="4"/>
      <c r="B4558" s="4" t="s">
        <v>8230</v>
      </c>
    </row>
    <row r="4559" spans="1:2" x14ac:dyDescent="0.25">
      <c r="A4559" s="4"/>
      <c r="B4559" s="4" t="s">
        <v>8211</v>
      </c>
    </row>
    <row r="4560" spans="1:2" x14ac:dyDescent="0.25">
      <c r="A4560" s="4"/>
      <c r="B4560" s="4" t="s">
        <v>8229</v>
      </c>
    </row>
    <row r="4561" spans="1:2" x14ac:dyDescent="0.25">
      <c r="A4561" s="4"/>
      <c r="B4561" s="4" t="s">
        <v>8214</v>
      </c>
    </row>
    <row r="4562" spans="1:2" x14ac:dyDescent="0.25">
      <c r="A4562" s="4"/>
      <c r="B4562" s="4" t="s">
        <v>8228</v>
      </c>
    </row>
    <row r="4563" spans="1:2" x14ac:dyDescent="0.25">
      <c r="A4563" s="4"/>
      <c r="B4563" s="4" t="s">
        <v>8227</v>
      </c>
    </row>
    <row r="4564" spans="1:2" x14ac:dyDescent="0.25">
      <c r="A4564" s="4"/>
      <c r="B4564" s="4" t="s">
        <v>8217</v>
      </c>
    </row>
    <row r="4565" spans="1:2" x14ac:dyDescent="0.25">
      <c r="A4565" s="4"/>
      <c r="B4565" s="4" t="s">
        <v>8226</v>
      </c>
    </row>
    <row r="4566" spans="1:2" x14ac:dyDescent="0.25">
      <c r="A4566" s="4"/>
      <c r="B4566" s="4" t="s">
        <v>8221</v>
      </c>
    </row>
    <row r="4567" spans="1:2" x14ac:dyDescent="0.25">
      <c r="A4567" s="4"/>
      <c r="B4567" s="4" t="s">
        <v>8225</v>
      </c>
    </row>
    <row r="4568" spans="1:2" x14ac:dyDescent="0.25">
      <c r="A4568" s="4"/>
      <c r="B4568" s="4" t="s">
        <v>8224</v>
      </c>
    </row>
    <row r="4569" spans="1:2" x14ac:dyDescent="0.25">
      <c r="A4569" s="4"/>
      <c r="B4569" s="4" t="s">
        <v>8223</v>
      </c>
    </row>
    <row r="4570" spans="1:2" x14ac:dyDescent="0.25">
      <c r="A4570" s="4"/>
      <c r="B4570" s="4" t="s">
        <v>8200</v>
      </c>
    </row>
    <row r="4571" spans="1:2" x14ac:dyDescent="0.25">
      <c r="A4571" s="4"/>
      <c r="B4571" s="4" t="s">
        <v>8199</v>
      </c>
    </row>
    <row r="4572" spans="1:2" x14ac:dyDescent="0.25">
      <c r="A4572" s="4"/>
      <c r="B4572" s="4" t="s">
        <v>8222</v>
      </c>
    </row>
    <row r="4573" spans="1:2" x14ac:dyDescent="0.25">
      <c r="A4573" s="4"/>
      <c r="B4573" s="4" t="s">
        <v>8221</v>
      </c>
    </row>
    <row r="4574" spans="1:2" x14ac:dyDescent="0.25">
      <c r="A4574" s="4"/>
      <c r="B4574" s="4" t="s">
        <v>8220</v>
      </c>
    </row>
    <row r="4575" spans="1:2" x14ac:dyDescent="0.25">
      <c r="A4575" s="4"/>
      <c r="B4575" s="4" t="s">
        <v>8202</v>
      </c>
    </row>
    <row r="4576" spans="1:2" x14ac:dyDescent="0.25">
      <c r="A4576" s="4"/>
      <c r="B4576" s="4" t="s">
        <v>8219</v>
      </c>
    </row>
    <row r="4577" spans="1:2" x14ac:dyDescent="0.25">
      <c r="A4577" s="4"/>
      <c r="B4577" s="4" t="s">
        <v>8218</v>
      </c>
    </row>
    <row r="4578" spans="1:2" x14ac:dyDescent="0.25">
      <c r="A4578" s="4"/>
      <c r="B4578" s="4" t="s">
        <v>8217</v>
      </c>
    </row>
    <row r="4579" spans="1:2" x14ac:dyDescent="0.25">
      <c r="A4579" s="4"/>
      <c r="B4579" s="4" t="s">
        <v>8216</v>
      </c>
    </row>
    <row r="4580" spans="1:2" x14ac:dyDescent="0.25">
      <c r="A4580" s="4"/>
      <c r="B4580" s="4" t="s">
        <v>8204</v>
      </c>
    </row>
    <row r="4581" spans="1:2" x14ac:dyDescent="0.25">
      <c r="A4581" s="4"/>
      <c r="B4581" s="4" t="s">
        <v>8215</v>
      </c>
    </row>
    <row r="4582" spans="1:2" x14ac:dyDescent="0.25">
      <c r="A4582" s="4"/>
      <c r="B4582" s="4" t="s">
        <v>8214</v>
      </c>
    </row>
    <row r="4583" spans="1:2" x14ac:dyDescent="0.25">
      <c r="A4583" s="4"/>
      <c r="B4583" s="4" t="s">
        <v>8213</v>
      </c>
    </row>
    <row r="4584" spans="1:2" x14ac:dyDescent="0.25">
      <c r="A4584" s="4"/>
      <c r="B4584" s="4" t="s">
        <v>8207</v>
      </c>
    </row>
    <row r="4585" spans="1:2" x14ac:dyDescent="0.25">
      <c r="A4585" s="4"/>
      <c r="B4585" s="4" t="s">
        <v>8206</v>
      </c>
    </row>
    <row r="4586" spans="1:2" x14ac:dyDescent="0.25">
      <c r="A4586" s="4"/>
      <c r="B4586" s="4" t="s">
        <v>8212</v>
      </c>
    </row>
    <row r="4587" spans="1:2" x14ac:dyDescent="0.25">
      <c r="A4587" s="4"/>
      <c r="B4587" s="4" t="s">
        <v>8211</v>
      </c>
    </row>
    <row r="4588" spans="1:2" x14ac:dyDescent="0.25">
      <c r="A4588" s="4"/>
      <c r="B4588" s="4" t="s">
        <v>8210</v>
      </c>
    </row>
    <row r="4589" spans="1:2" x14ac:dyDescent="0.25">
      <c r="A4589" s="4"/>
      <c r="B4589" s="4" t="s">
        <v>8209</v>
      </c>
    </row>
    <row r="4590" spans="1:2" x14ac:dyDescent="0.25">
      <c r="A4590" s="4"/>
      <c r="B4590" s="4" t="s">
        <v>8208</v>
      </c>
    </row>
    <row r="4591" spans="1:2" x14ac:dyDescent="0.25">
      <c r="A4591" s="4"/>
      <c r="B4591" s="4" t="s">
        <v>8207</v>
      </c>
    </row>
    <row r="4592" spans="1:2" x14ac:dyDescent="0.25">
      <c r="A4592" s="4"/>
      <c r="B4592" s="4" t="s">
        <v>8206</v>
      </c>
    </row>
    <row r="4593" spans="1:2" x14ac:dyDescent="0.25">
      <c r="A4593" s="4"/>
      <c r="B4593" s="4" t="s">
        <v>8205</v>
      </c>
    </row>
    <row r="4594" spans="1:2" x14ac:dyDescent="0.25">
      <c r="A4594" s="4"/>
      <c r="B4594" s="4" t="s">
        <v>8204</v>
      </c>
    </row>
    <row r="4595" spans="1:2" x14ac:dyDescent="0.25">
      <c r="A4595" s="4"/>
      <c r="B4595" s="4" t="s">
        <v>8203</v>
      </c>
    </row>
    <row r="4596" spans="1:2" x14ac:dyDescent="0.25">
      <c r="A4596" s="4"/>
      <c r="B4596" s="4" t="s">
        <v>8202</v>
      </c>
    </row>
    <row r="4597" spans="1:2" x14ac:dyDescent="0.25">
      <c r="A4597" s="4"/>
      <c r="B4597" s="4" t="s">
        <v>8201</v>
      </c>
    </row>
    <row r="4598" spans="1:2" x14ac:dyDescent="0.25">
      <c r="A4598" s="4"/>
      <c r="B4598" s="4" t="s">
        <v>8200</v>
      </c>
    </row>
    <row r="4599" spans="1:2" x14ac:dyDescent="0.25">
      <c r="A4599" s="4"/>
      <c r="B4599" s="4" t="s">
        <v>8199</v>
      </c>
    </row>
    <row r="4600" spans="1:2" x14ac:dyDescent="0.25">
      <c r="A4600" s="4"/>
      <c r="B4600" s="4" t="s">
        <v>8198</v>
      </c>
    </row>
    <row r="4601" spans="1:2" x14ac:dyDescent="0.25">
      <c r="A4601" s="4"/>
      <c r="B4601" s="4" t="s">
        <v>8197</v>
      </c>
    </row>
    <row r="4602" spans="1:2" x14ac:dyDescent="0.25">
      <c r="A4602" s="4"/>
      <c r="B4602" s="4" t="s">
        <v>8196</v>
      </c>
    </row>
    <row r="4603" spans="1:2" x14ac:dyDescent="0.25">
      <c r="A4603" s="4"/>
      <c r="B4603" s="4" t="s">
        <v>8195</v>
      </c>
    </row>
    <row r="4604" spans="1:2" x14ac:dyDescent="0.25">
      <c r="A4604" s="4"/>
      <c r="B4604" s="4" t="s">
        <v>8194</v>
      </c>
    </row>
    <row r="4605" spans="1:2" x14ac:dyDescent="0.25">
      <c r="A4605" s="4"/>
      <c r="B4605" s="4" t="s">
        <v>8193</v>
      </c>
    </row>
    <row r="4606" spans="1:2" x14ac:dyDescent="0.25">
      <c r="A4606" s="4"/>
      <c r="B4606" s="4" t="s">
        <v>8192</v>
      </c>
    </row>
    <row r="4607" spans="1:2" x14ac:dyDescent="0.25">
      <c r="A4607" s="4"/>
      <c r="B4607" s="4" t="s">
        <v>8191</v>
      </c>
    </row>
    <row r="4608" spans="1:2" x14ac:dyDescent="0.25">
      <c r="A4608" s="4"/>
      <c r="B4608" s="4" t="s">
        <v>8190</v>
      </c>
    </row>
    <row r="4609" spans="1:2" x14ac:dyDescent="0.25">
      <c r="A4609" s="4"/>
      <c r="B4609" s="4" t="s">
        <v>8189</v>
      </c>
    </row>
    <row r="4610" spans="1:2" x14ac:dyDescent="0.25">
      <c r="A4610" s="4"/>
      <c r="B4610" s="4" t="s">
        <v>8188</v>
      </c>
    </row>
    <row r="4611" spans="1:2" x14ac:dyDescent="0.25">
      <c r="A4611" s="4"/>
      <c r="B4611" s="4" t="s">
        <v>8187</v>
      </c>
    </row>
    <row r="4612" spans="1:2" x14ac:dyDescent="0.25">
      <c r="A4612" s="4"/>
      <c r="B4612" s="4" t="s">
        <v>8186</v>
      </c>
    </row>
    <row r="4613" spans="1:2" x14ac:dyDescent="0.25">
      <c r="A4613" s="4"/>
      <c r="B4613" s="4" t="s">
        <v>8185</v>
      </c>
    </row>
    <row r="4614" spans="1:2" x14ac:dyDescent="0.25">
      <c r="A4614" s="4"/>
      <c r="B4614" s="4" t="s">
        <v>8184</v>
      </c>
    </row>
    <row r="4615" spans="1:2" x14ac:dyDescent="0.25">
      <c r="A4615" s="4"/>
      <c r="B4615" s="4" t="s">
        <v>8183</v>
      </c>
    </row>
    <row r="4616" spans="1:2" x14ac:dyDescent="0.25">
      <c r="A4616" s="4"/>
      <c r="B4616" s="4" t="s">
        <v>8182</v>
      </c>
    </row>
    <row r="4617" spans="1:2" x14ac:dyDescent="0.25">
      <c r="A4617" s="4"/>
      <c r="B4617" s="4" t="s">
        <v>8181</v>
      </c>
    </row>
    <row r="4618" spans="1:2" x14ac:dyDescent="0.25">
      <c r="A4618" s="4"/>
      <c r="B4618" s="4" t="s">
        <v>8180</v>
      </c>
    </row>
    <row r="4619" spans="1:2" x14ac:dyDescent="0.25">
      <c r="A4619" s="4"/>
      <c r="B4619" s="4" t="s">
        <v>8179</v>
      </c>
    </row>
    <row r="4620" spans="1:2" x14ac:dyDescent="0.25">
      <c r="A4620" s="4"/>
      <c r="B4620" s="4" t="s">
        <v>2650</v>
      </c>
    </row>
    <row r="4621" spans="1:2" x14ac:dyDescent="0.25">
      <c r="A4621" s="4"/>
      <c r="B4621" s="4" t="s">
        <v>8178</v>
      </c>
    </row>
    <row r="4622" spans="1:2" x14ac:dyDescent="0.25">
      <c r="A4622" s="4"/>
      <c r="B4622" s="4" t="s">
        <v>8177</v>
      </c>
    </row>
    <row r="4623" spans="1:2" x14ac:dyDescent="0.25">
      <c r="A4623" s="4"/>
      <c r="B4623" s="4" t="s">
        <v>8176</v>
      </c>
    </row>
    <row r="4624" spans="1:2" x14ac:dyDescent="0.25">
      <c r="A4624" s="4"/>
      <c r="B4624" s="4" t="s">
        <v>8175</v>
      </c>
    </row>
    <row r="4625" spans="1:2" x14ac:dyDescent="0.25">
      <c r="A4625" s="4"/>
      <c r="B4625" s="4" t="s">
        <v>8174</v>
      </c>
    </row>
    <row r="4626" spans="1:2" x14ac:dyDescent="0.25">
      <c r="A4626" s="4"/>
      <c r="B4626" s="4" t="s">
        <v>8173</v>
      </c>
    </row>
    <row r="4627" spans="1:2" x14ac:dyDescent="0.25">
      <c r="A4627" s="4"/>
      <c r="B4627" s="4" t="s">
        <v>8172</v>
      </c>
    </row>
    <row r="4628" spans="1:2" x14ac:dyDescent="0.25">
      <c r="A4628" s="4"/>
      <c r="B4628" s="4" t="s">
        <v>8171</v>
      </c>
    </row>
    <row r="4629" spans="1:2" x14ac:dyDescent="0.25">
      <c r="A4629" s="4"/>
      <c r="B4629" s="4" t="s">
        <v>8170</v>
      </c>
    </row>
    <row r="4630" spans="1:2" x14ac:dyDescent="0.25">
      <c r="A4630" s="4"/>
      <c r="B4630" s="4" t="s">
        <v>8169</v>
      </c>
    </row>
    <row r="4631" spans="1:2" x14ac:dyDescent="0.25">
      <c r="A4631" s="4"/>
      <c r="B4631" s="4" t="s">
        <v>8168</v>
      </c>
    </row>
    <row r="4632" spans="1:2" x14ac:dyDescent="0.25">
      <c r="A4632" s="4"/>
      <c r="B4632" s="4" t="s">
        <v>8167</v>
      </c>
    </row>
    <row r="4633" spans="1:2" x14ac:dyDescent="0.25">
      <c r="A4633" s="4"/>
      <c r="B4633" s="4" t="s">
        <v>8166</v>
      </c>
    </row>
    <row r="4634" spans="1:2" x14ac:dyDescent="0.25">
      <c r="A4634" s="4"/>
      <c r="B4634" s="4" t="s">
        <v>8165</v>
      </c>
    </row>
    <row r="4635" spans="1:2" x14ac:dyDescent="0.25">
      <c r="A4635" s="4"/>
      <c r="B4635" s="4" t="s">
        <v>8164</v>
      </c>
    </row>
    <row r="4636" spans="1:2" x14ac:dyDescent="0.25">
      <c r="A4636" s="4"/>
      <c r="B4636" s="4" t="s">
        <v>8163</v>
      </c>
    </row>
    <row r="4637" spans="1:2" x14ac:dyDescent="0.25">
      <c r="A4637" s="4"/>
      <c r="B4637" s="4" t="s">
        <v>2634</v>
      </c>
    </row>
    <row r="4638" spans="1:2" x14ac:dyDescent="0.25">
      <c r="A4638" s="4"/>
      <c r="B4638" s="4" t="s">
        <v>8162</v>
      </c>
    </row>
    <row r="4639" spans="1:2" x14ac:dyDescent="0.25">
      <c r="A4639" s="4"/>
      <c r="B4639" s="4" t="s">
        <v>8161</v>
      </c>
    </row>
    <row r="4640" spans="1:2" x14ac:dyDescent="0.25">
      <c r="A4640" s="4"/>
      <c r="B4640" s="4" t="s">
        <v>8160</v>
      </c>
    </row>
    <row r="4641" spans="1:2" x14ac:dyDescent="0.25">
      <c r="A4641" s="4"/>
      <c r="B4641" s="4" t="s">
        <v>8159</v>
      </c>
    </row>
    <row r="4642" spans="1:2" x14ac:dyDescent="0.25">
      <c r="A4642" s="4"/>
      <c r="B4642" s="4" t="s">
        <v>8158</v>
      </c>
    </row>
    <row r="4643" spans="1:2" x14ac:dyDescent="0.25">
      <c r="A4643" s="4"/>
      <c r="B4643" s="4" t="s">
        <v>8157</v>
      </c>
    </row>
    <row r="4644" spans="1:2" x14ac:dyDescent="0.25">
      <c r="A4644" s="4"/>
      <c r="B4644" s="4" t="s">
        <v>8156</v>
      </c>
    </row>
    <row r="4645" spans="1:2" x14ac:dyDescent="0.25">
      <c r="A4645" s="4"/>
      <c r="B4645" s="4" t="s">
        <v>8155</v>
      </c>
    </row>
    <row r="4646" spans="1:2" x14ac:dyDescent="0.25">
      <c r="A4646" s="4"/>
      <c r="B4646" s="4" t="s">
        <v>8154</v>
      </c>
    </row>
    <row r="4647" spans="1:2" x14ac:dyDescent="0.25">
      <c r="A4647" s="4"/>
      <c r="B4647" s="4" t="s">
        <v>8153</v>
      </c>
    </row>
    <row r="4648" spans="1:2" x14ac:dyDescent="0.25">
      <c r="A4648" s="4"/>
      <c r="B4648" s="4" t="s">
        <v>8128</v>
      </c>
    </row>
    <row r="4649" spans="1:2" x14ac:dyDescent="0.25">
      <c r="A4649" s="4"/>
      <c r="B4649" s="4" t="s">
        <v>8152</v>
      </c>
    </row>
    <row r="4650" spans="1:2" x14ac:dyDescent="0.25">
      <c r="A4650" s="4"/>
      <c r="B4650" s="4" t="s">
        <v>8151</v>
      </c>
    </row>
    <row r="4651" spans="1:2" x14ac:dyDescent="0.25">
      <c r="A4651" s="4"/>
      <c r="B4651" s="4" t="s">
        <v>8150</v>
      </c>
    </row>
    <row r="4652" spans="1:2" x14ac:dyDescent="0.25">
      <c r="A4652" s="4"/>
      <c r="B4652" s="4" t="s">
        <v>8149</v>
      </c>
    </row>
    <row r="4653" spans="1:2" x14ac:dyDescent="0.25">
      <c r="A4653" s="4"/>
      <c r="B4653" s="4" t="s">
        <v>8148</v>
      </c>
    </row>
    <row r="4654" spans="1:2" x14ac:dyDescent="0.25">
      <c r="A4654" s="4"/>
      <c r="B4654" s="4" t="s">
        <v>8147</v>
      </c>
    </row>
    <row r="4655" spans="1:2" x14ac:dyDescent="0.25">
      <c r="A4655" s="4"/>
      <c r="B4655" s="4" t="s">
        <v>8128</v>
      </c>
    </row>
    <row r="4656" spans="1:2" x14ac:dyDescent="0.25">
      <c r="A4656" s="4"/>
      <c r="B4656" s="4" t="s">
        <v>8146</v>
      </c>
    </row>
    <row r="4657" spans="1:2" x14ac:dyDescent="0.25">
      <c r="A4657" s="4"/>
      <c r="B4657" s="4" t="s">
        <v>8145</v>
      </c>
    </row>
    <row r="4658" spans="1:2" x14ac:dyDescent="0.25">
      <c r="A4658" s="4"/>
      <c r="B4658" s="4" t="s">
        <v>8144</v>
      </c>
    </row>
    <row r="4659" spans="1:2" x14ac:dyDescent="0.25">
      <c r="A4659" s="4"/>
      <c r="B4659" s="4" t="s">
        <v>8143</v>
      </c>
    </row>
    <row r="4660" spans="1:2" x14ac:dyDescent="0.25">
      <c r="A4660" s="4"/>
      <c r="B4660" s="4" t="s">
        <v>8142</v>
      </c>
    </row>
    <row r="4661" spans="1:2" x14ac:dyDescent="0.25">
      <c r="A4661" s="4"/>
      <c r="B4661" s="4" t="s">
        <v>8141</v>
      </c>
    </row>
    <row r="4662" spans="1:2" x14ac:dyDescent="0.25">
      <c r="A4662" s="4"/>
      <c r="B4662" s="4" t="s">
        <v>8140</v>
      </c>
    </row>
    <row r="4663" spans="1:2" x14ac:dyDescent="0.25">
      <c r="A4663" s="4"/>
      <c r="B4663" s="4" t="s">
        <v>8139</v>
      </c>
    </row>
    <row r="4664" spans="1:2" x14ac:dyDescent="0.25">
      <c r="A4664" s="4"/>
      <c r="B4664" s="4" t="s">
        <v>8138</v>
      </c>
    </row>
    <row r="4665" spans="1:2" x14ac:dyDescent="0.25">
      <c r="A4665" s="4"/>
      <c r="B4665" s="4" t="s">
        <v>8137</v>
      </c>
    </row>
    <row r="4666" spans="1:2" x14ac:dyDescent="0.25">
      <c r="A4666" s="4"/>
      <c r="B4666" s="4" t="s">
        <v>8136</v>
      </c>
    </row>
    <row r="4667" spans="1:2" x14ac:dyDescent="0.25">
      <c r="A4667" s="4"/>
      <c r="B4667" s="4" t="s">
        <v>8135</v>
      </c>
    </row>
    <row r="4668" spans="1:2" x14ac:dyDescent="0.25">
      <c r="A4668" s="4"/>
      <c r="B4668" s="4" t="s">
        <v>8134</v>
      </c>
    </row>
    <row r="4669" spans="1:2" x14ac:dyDescent="0.25">
      <c r="A4669" s="4"/>
      <c r="B4669" s="4" t="s">
        <v>8133</v>
      </c>
    </row>
    <row r="4670" spans="1:2" x14ac:dyDescent="0.25">
      <c r="A4670" s="4"/>
      <c r="B4670" s="4" t="s">
        <v>8132</v>
      </c>
    </row>
    <row r="4671" spans="1:2" x14ac:dyDescent="0.25">
      <c r="A4671" s="4"/>
      <c r="B4671" s="4" t="s">
        <v>8131</v>
      </c>
    </row>
    <row r="4672" spans="1:2" x14ac:dyDescent="0.25">
      <c r="A4672" s="4"/>
      <c r="B4672" s="4" t="s">
        <v>8130</v>
      </c>
    </row>
    <row r="4673" spans="1:2" x14ac:dyDescent="0.25">
      <c r="A4673" s="4"/>
      <c r="B4673" s="4" t="s">
        <v>8129</v>
      </c>
    </row>
    <row r="4674" spans="1:2" x14ac:dyDescent="0.25">
      <c r="A4674" s="4"/>
      <c r="B4674" s="4" t="s">
        <v>8128</v>
      </c>
    </row>
    <row r="4675" spans="1:2" x14ac:dyDescent="0.25">
      <c r="A4675" s="4"/>
      <c r="B4675" s="4" t="s">
        <v>8127</v>
      </c>
    </row>
    <row r="4676" spans="1:2" x14ac:dyDescent="0.25">
      <c r="A4676" s="4"/>
      <c r="B4676" s="4" t="s">
        <v>8126</v>
      </c>
    </row>
    <row r="4677" spans="1:2" x14ac:dyDescent="0.25">
      <c r="A4677" s="4"/>
      <c r="B4677" s="4" t="s">
        <v>8125</v>
      </c>
    </row>
    <row r="4678" spans="1:2" x14ac:dyDescent="0.25">
      <c r="A4678" s="4"/>
      <c r="B4678" s="4" t="s">
        <v>8124</v>
      </c>
    </row>
    <row r="4679" spans="1:2" x14ac:dyDescent="0.25">
      <c r="A4679" s="4"/>
      <c r="B4679" s="4" t="s">
        <v>8123</v>
      </c>
    </row>
    <row r="4680" spans="1:2" x14ac:dyDescent="0.25">
      <c r="A4680" s="4"/>
      <c r="B4680" s="4" t="s">
        <v>8122</v>
      </c>
    </row>
    <row r="4681" spans="1:2" x14ac:dyDescent="0.25">
      <c r="A4681" s="4"/>
      <c r="B4681" s="4" t="s">
        <v>8121</v>
      </c>
    </row>
    <row r="4682" spans="1:2" x14ac:dyDescent="0.25">
      <c r="A4682" s="4"/>
      <c r="B4682" s="4" t="s">
        <v>8120</v>
      </c>
    </row>
    <row r="4683" spans="1:2" x14ac:dyDescent="0.25">
      <c r="A4683" s="4"/>
      <c r="B4683" s="4" t="s">
        <v>8119</v>
      </c>
    </row>
    <row r="4684" spans="1:2" x14ac:dyDescent="0.25">
      <c r="A4684" s="4"/>
      <c r="B4684" s="4" t="s">
        <v>2593</v>
      </c>
    </row>
    <row r="4685" spans="1:2" x14ac:dyDescent="0.25">
      <c r="A4685" s="4"/>
      <c r="B4685" s="4" t="s">
        <v>8101</v>
      </c>
    </row>
    <row r="4686" spans="1:2" x14ac:dyDescent="0.25">
      <c r="A4686" s="4"/>
      <c r="B4686" s="4" t="s">
        <v>8118</v>
      </c>
    </row>
    <row r="4687" spans="1:2" x14ac:dyDescent="0.25">
      <c r="A4687" s="4"/>
      <c r="B4687" s="4" t="s">
        <v>8117</v>
      </c>
    </row>
    <row r="4688" spans="1:2" x14ac:dyDescent="0.25">
      <c r="A4688" s="4"/>
      <c r="B4688" s="4" t="s">
        <v>8116</v>
      </c>
    </row>
    <row r="4689" spans="1:2" x14ac:dyDescent="0.25">
      <c r="A4689" s="4"/>
      <c r="B4689" s="4" t="s">
        <v>8115</v>
      </c>
    </row>
    <row r="4690" spans="1:2" x14ac:dyDescent="0.25">
      <c r="A4690" s="4"/>
      <c r="B4690" s="4" t="s">
        <v>8114</v>
      </c>
    </row>
    <row r="4691" spans="1:2" x14ac:dyDescent="0.25">
      <c r="A4691" s="4"/>
      <c r="B4691" s="4" t="s">
        <v>8113</v>
      </c>
    </row>
    <row r="4692" spans="1:2" x14ac:dyDescent="0.25">
      <c r="A4692" s="4"/>
      <c r="B4692" s="4" t="s">
        <v>8112</v>
      </c>
    </row>
    <row r="4693" spans="1:2" x14ac:dyDescent="0.25">
      <c r="A4693" s="4"/>
      <c r="B4693" s="4" t="s">
        <v>8111</v>
      </c>
    </row>
    <row r="4694" spans="1:2" x14ac:dyDescent="0.25">
      <c r="A4694" s="4"/>
      <c r="B4694" s="4" t="s">
        <v>8110</v>
      </c>
    </row>
    <row r="4695" spans="1:2" x14ac:dyDescent="0.25">
      <c r="A4695" s="4"/>
      <c r="B4695" s="4" t="s">
        <v>8101</v>
      </c>
    </row>
    <row r="4696" spans="1:2" x14ac:dyDescent="0.25">
      <c r="A4696" s="4"/>
      <c r="B4696" s="4" t="s">
        <v>8109</v>
      </c>
    </row>
    <row r="4697" spans="1:2" x14ac:dyDescent="0.25">
      <c r="A4697" s="4"/>
      <c r="B4697" s="4" t="s">
        <v>8108</v>
      </c>
    </row>
    <row r="4698" spans="1:2" x14ac:dyDescent="0.25">
      <c r="A4698" s="4"/>
      <c r="B4698" s="4" t="s">
        <v>8107</v>
      </c>
    </row>
    <row r="4699" spans="1:2" x14ac:dyDescent="0.25">
      <c r="A4699" s="4"/>
      <c r="B4699" s="4" t="s">
        <v>8106</v>
      </c>
    </row>
    <row r="4700" spans="1:2" x14ac:dyDescent="0.25">
      <c r="A4700" s="4"/>
      <c r="B4700" s="4" t="s">
        <v>8105</v>
      </c>
    </row>
    <row r="4701" spans="1:2" x14ac:dyDescent="0.25">
      <c r="A4701" s="4"/>
      <c r="B4701" s="4" t="s">
        <v>8104</v>
      </c>
    </row>
    <row r="4702" spans="1:2" x14ac:dyDescent="0.25">
      <c r="A4702" s="4"/>
      <c r="B4702" s="4" t="s">
        <v>8103</v>
      </c>
    </row>
    <row r="4703" spans="1:2" x14ac:dyDescent="0.25">
      <c r="A4703" s="4"/>
      <c r="B4703" s="4" t="s">
        <v>8102</v>
      </c>
    </row>
    <row r="4704" spans="1:2" x14ac:dyDescent="0.25">
      <c r="A4704" s="4"/>
      <c r="B4704" s="4" t="s">
        <v>8101</v>
      </c>
    </row>
    <row r="4705" spans="1:2" x14ac:dyDescent="0.25">
      <c r="A4705" s="4"/>
      <c r="B4705" s="4" t="s">
        <v>8100</v>
      </c>
    </row>
    <row r="4706" spans="1:2" x14ac:dyDescent="0.25">
      <c r="A4706" s="4"/>
      <c r="B4706" s="4" t="s">
        <v>8099</v>
      </c>
    </row>
    <row r="4707" spans="1:2" x14ac:dyDescent="0.25">
      <c r="A4707" s="4"/>
      <c r="B4707" s="4" t="s">
        <v>8098</v>
      </c>
    </row>
    <row r="4708" spans="1:2" x14ac:dyDescent="0.25">
      <c r="A4708" s="4"/>
      <c r="B4708" s="4" t="s">
        <v>8097</v>
      </c>
    </row>
    <row r="4709" spans="1:2" x14ac:dyDescent="0.25">
      <c r="A4709" s="4"/>
      <c r="B4709" s="4" t="s">
        <v>8096</v>
      </c>
    </row>
    <row r="4710" spans="1:2" x14ac:dyDescent="0.25">
      <c r="A4710" s="4"/>
      <c r="B4710" s="4" t="s">
        <v>8095</v>
      </c>
    </row>
    <row r="4711" spans="1:2" x14ac:dyDescent="0.25">
      <c r="A4711" s="4"/>
      <c r="B4711" s="4" t="s">
        <v>8094</v>
      </c>
    </row>
    <row r="4712" spans="1:2" x14ac:dyDescent="0.25">
      <c r="A4712" s="4"/>
      <c r="B4712" s="4" t="s">
        <v>8093</v>
      </c>
    </row>
    <row r="4713" spans="1:2" x14ac:dyDescent="0.25">
      <c r="A4713" s="4"/>
      <c r="B4713" s="4" t="s">
        <v>8085</v>
      </c>
    </row>
    <row r="4714" spans="1:2" x14ac:dyDescent="0.25">
      <c r="A4714" s="4"/>
      <c r="B4714" s="4" t="s">
        <v>8069</v>
      </c>
    </row>
    <row r="4715" spans="1:2" x14ac:dyDescent="0.25">
      <c r="A4715" s="4"/>
      <c r="B4715" s="4" t="s">
        <v>8092</v>
      </c>
    </row>
    <row r="4716" spans="1:2" x14ac:dyDescent="0.25">
      <c r="A4716" s="4"/>
      <c r="B4716" s="4" t="s">
        <v>8091</v>
      </c>
    </row>
    <row r="4717" spans="1:2" x14ac:dyDescent="0.25">
      <c r="A4717" s="4"/>
      <c r="B4717" s="4" t="s">
        <v>8090</v>
      </c>
    </row>
    <row r="4718" spans="1:2" x14ac:dyDescent="0.25">
      <c r="A4718" s="4"/>
      <c r="B4718" s="4" t="s">
        <v>8089</v>
      </c>
    </row>
    <row r="4719" spans="1:2" x14ac:dyDescent="0.25">
      <c r="A4719" s="4"/>
      <c r="B4719" s="4" t="s">
        <v>8088</v>
      </c>
    </row>
    <row r="4720" spans="1:2" x14ac:dyDescent="0.25">
      <c r="A4720" s="4"/>
      <c r="B4720" s="4" t="s">
        <v>8087</v>
      </c>
    </row>
    <row r="4721" spans="1:2" x14ac:dyDescent="0.25">
      <c r="A4721" s="4"/>
      <c r="B4721" s="4" t="s">
        <v>8086</v>
      </c>
    </row>
    <row r="4722" spans="1:2" x14ac:dyDescent="0.25">
      <c r="A4722" s="4"/>
      <c r="B4722" s="4" t="s">
        <v>8085</v>
      </c>
    </row>
    <row r="4723" spans="1:2" x14ac:dyDescent="0.25">
      <c r="A4723" s="4"/>
      <c r="B4723" s="4" t="s">
        <v>8084</v>
      </c>
    </row>
    <row r="4724" spans="1:2" x14ac:dyDescent="0.25">
      <c r="A4724" s="4"/>
      <c r="B4724" s="4" t="s">
        <v>8083</v>
      </c>
    </row>
    <row r="4725" spans="1:2" x14ac:dyDescent="0.25">
      <c r="A4725" s="4"/>
      <c r="B4725" s="4" t="s">
        <v>8082</v>
      </c>
    </row>
    <row r="4726" spans="1:2" x14ac:dyDescent="0.25">
      <c r="A4726" s="4"/>
      <c r="B4726" s="4" t="s">
        <v>8081</v>
      </c>
    </row>
    <row r="4727" spans="1:2" x14ac:dyDescent="0.25">
      <c r="A4727" s="4"/>
      <c r="B4727" s="4" t="s">
        <v>8080</v>
      </c>
    </row>
    <row r="4728" spans="1:2" x14ac:dyDescent="0.25">
      <c r="A4728" s="4"/>
      <c r="B4728" s="4" t="s">
        <v>8079</v>
      </c>
    </row>
    <row r="4729" spans="1:2" x14ac:dyDescent="0.25">
      <c r="A4729" s="4"/>
      <c r="B4729" s="4" t="s">
        <v>8078</v>
      </c>
    </row>
    <row r="4730" spans="1:2" x14ac:dyDescent="0.25">
      <c r="A4730" s="4"/>
      <c r="B4730" s="4" t="s">
        <v>8077</v>
      </c>
    </row>
    <row r="4731" spans="1:2" x14ac:dyDescent="0.25">
      <c r="A4731" s="4"/>
      <c r="B4731" s="4" t="s">
        <v>8076</v>
      </c>
    </row>
    <row r="4732" spans="1:2" x14ac:dyDescent="0.25">
      <c r="A4732" s="4"/>
      <c r="B4732" s="4" t="s">
        <v>8075</v>
      </c>
    </row>
    <row r="4733" spans="1:2" x14ac:dyDescent="0.25">
      <c r="A4733" s="4"/>
      <c r="B4733" s="4" t="s">
        <v>8074</v>
      </c>
    </row>
    <row r="4734" spans="1:2" x14ac:dyDescent="0.25">
      <c r="A4734" s="4"/>
      <c r="B4734" s="4" t="s">
        <v>8073</v>
      </c>
    </row>
    <row r="4735" spans="1:2" x14ac:dyDescent="0.25">
      <c r="A4735" s="4"/>
      <c r="B4735" s="4" t="s">
        <v>8072</v>
      </c>
    </row>
    <row r="4736" spans="1:2" x14ac:dyDescent="0.25">
      <c r="A4736" s="4"/>
      <c r="B4736" s="4" t="s">
        <v>8071</v>
      </c>
    </row>
    <row r="4737" spans="1:2" x14ac:dyDescent="0.25">
      <c r="A4737" s="4"/>
      <c r="B4737" s="4" t="s">
        <v>8070</v>
      </c>
    </row>
    <row r="4738" spans="1:2" x14ac:dyDescent="0.25">
      <c r="A4738" s="4"/>
      <c r="B4738" s="4" t="s">
        <v>2543</v>
      </c>
    </row>
    <row r="4739" spans="1:2" x14ac:dyDescent="0.25">
      <c r="A4739" s="4"/>
      <c r="B4739" s="4" t="s">
        <v>8069</v>
      </c>
    </row>
    <row r="4740" spans="1:2" x14ac:dyDescent="0.25">
      <c r="A4740" s="4"/>
      <c r="B4740" s="4" t="s">
        <v>8068</v>
      </c>
    </row>
    <row r="4741" spans="1:2" x14ac:dyDescent="0.25">
      <c r="A4741" s="4"/>
      <c r="B4741" s="4" t="s">
        <v>8067</v>
      </c>
    </row>
    <row r="4742" spans="1:2" x14ac:dyDescent="0.25">
      <c r="A4742" s="4"/>
      <c r="B4742" s="4" t="s">
        <v>8066</v>
      </c>
    </row>
    <row r="4743" spans="1:2" x14ac:dyDescent="0.25">
      <c r="A4743" s="4"/>
      <c r="B4743" s="4" t="s">
        <v>8065</v>
      </c>
    </row>
    <row r="4744" spans="1:2" x14ac:dyDescent="0.25">
      <c r="A4744" s="4"/>
      <c r="B4744" s="4" t="s">
        <v>8064</v>
      </c>
    </row>
    <row r="4745" spans="1:2" x14ac:dyDescent="0.25">
      <c r="A4745" s="4"/>
      <c r="B4745" s="4" t="s">
        <v>8063</v>
      </c>
    </row>
    <row r="4746" spans="1:2" x14ac:dyDescent="0.25">
      <c r="A4746" s="4"/>
      <c r="B4746" s="4" t="s">
        <v>8062</v>
      </c>
    </row>
    <row r="4747" spans="1:2" x14ac:dyDescent="0.25">
      <c r="A4747" s="4"/>
      <c r="B4747" s="4" t="s">
        <v>8061</v>
      </c>
    </row>
    <row r="4748" spans="1:2" x14ac:dyDescent="0.25">
      <c r="A4748" s="4"/>
      <c r="B4748" s="4" t="s">
        <v>8060</v>
      </c>
    </row>
    <row r="4749" spans="1:2" x14ac:dyDescent="0.25">
      <c r="A4749" s="4"/>
      <c r="B4749" s="4" t="s">
        <v>8059</v>
      </c>
    </row>
    <row r="4750" spans="1:2" x14ac:dyDescent="0.25">
      <c r="A4750" s="4"/>
      <c r="B4750" s="4" t="s">
        <v>8058</v>
      </c>
    </row>
    <row r="4751" spans="1:2" x14ac:dyDescent="0.25">
      <c r="A4751" s="4"/>
      <c r="B4751" s="4" t="s">
        <v>8057</v>
      </c>
    </row>
    <row r="4752" spans="1:2" x14ac:dyDescent="0.25">
      <c r="A4752" s="4"/>
      <c r="B4752" s="4" t="s">
        <v>8056</v>
      </c>
    </row>
    <row r="4753" spans="1:2" x14ac:dyDescent="0.25">
      <c r="A4753" s="4"/>
      <c r="B4753" s="4" t="s">
        <v>8055</v>
      </c>
    </row>
    <row r="4754" spans="1:2" x14ac:dyDescent="0.25">
      <c r="A4754" s="4"/>
      <c r="B4754" s="4" t="s">
        <v>8054</v>
      </c>
    </row>
    <row r="4755" spans="1:2" x14ac:dyDescent="0.25">
      <c r="A4755" s="4"/>
      <c r="B4755" s="4" t="s">
        <v>8053</v>
      </c>
    </row>
    <row r="4756" spans="1:2" x14ac:dyDescent="0.25">
      <c r="A4756" s="4"/>
      <c r="B4756" s="4" t="s">
        <v>8052</v>
      </c>
    </row>
    <row r="4757" spans="1:2" x14ac:dyDescent="0.25">
      <c r="A4757" s="4"/>
      <c r="B4757" s="4" t="s">
        <v>8051</v>
      </c>
    </row>
    <row r="4758" spans="1:2" x14ac:dyDescent="0.25">
      <c r="A4758" s="4"/>
      <c r="B4758" s="4" t="s">
        <v>8050</v>
      </c>
    </row>
    <row r="4759" spans="1:2" x14ac:dyDescent="0.25">
      <c r="A4759" s="4"/>
      <c r="B4759" s="4" t="s">
        <v>8049</v>
      </c>
    </row>
    <row r="4760" spans="1:2" x14ac:dyDescent="0.25">
      <c r="A4760" s="4"/>
      <c r="B4760" s="4" t="s">
        <v>8048</v>
      </c>
    </row>
    <row r="4761" spans="1:2" x14ac:dyDescent="0.25">
      <c r="A4761" s="4"/>
      <c r="B4761" s="4" t="s">
        <v>8047</v>
      </c>
    </row>
    <row r="4762" spans="1:2" x14ac:dyDescent="0.25">
      <c r="A4762" s="4"/>
      <c r="B4762" s="4" t="s">
        <v>8046</v>
      </c>
    </row>
    <row r="4763" spans="1:2" x14ac:dyDescent="0.25">
      <c r="A4763" s="4"/>
      <c r="B4763" s="4" t="s">
        <v>8045</v>
      </c>
    </row>
    <row r="4764" spans="1:2" x14ac:dyDescent="0.25">
      <c r="A4764" s="4"/>
      <c r="B4764" s="4" t="s">
        <v>2518</v>
      </c>
    </row>
    <row r="4765" spans="1:2" x14ac:dyDescent="0.25">
      <c r="A4765" s="4"/>
      <c r="B4765" s="4" t="s">
        <v>8044</v>
      </c>
    </row>
    <row r="4766" spans="1:2" x14ac:dyDescent="0.25">
      <c r="A4766" s="4"/>
      <c r="B4766" s="4" t="s">
        <v>8043</v>
      </c>
    </row>
    <row r="4767" spans="1:2" x14ac:dyDescent="0.25">
      <c r="A4767" s="4"/>
      <c r="B4767" s="4" t="s">
        <v>8042</v>
      </c>
    </row>
    <row r="4768" spans="1:2" x14ac:dyDescent="0.25">
      <c r="A4768" s="4"/>
      <c r="B4768" s="4" t="s">
        <v>8041</v>
      </c>
    </row>
    <row r="4769" spans="1:2" x14ac:dyDescent="0.25">
      <c r="A4769" s="4"/>
      <c r="B4769" s="4" t="s">
        <v>8040</v>
      </c>
    </row>
    <row r="4770" spans="1:2" x14ac:dyDescent="0.25">
      <c r="A4770" s="4"/>
      <c r="B4770" s="4" t="s">
        <v>8039</v>
      </c>
    </row>
    <row r="4771" spans="1:2" x14ac:dyDescent="0.25">
      <c r="A4771" s="4"/>
      <c r="B4771" s="4" t="s">
        <v>8038</v>
      </c>
    </row>
    <row r="4772" spans="1:2" x14ac:dyDescent="0.25">
      <c r="A4772" s="4"/>
      <c r="B4772" s="4" t="s">
        <v>8037</v>
      </c>
    </row>
    <row r="4773" spans="1:2" x14ac:dyDescent="0.25">
      <c r="A4773" s="4"/>
      <c r="B4773" s="4" t="s">
        <v>8036</v>
      </c>
    </row>
    <row r="4774" spans="1:2" x14ac:dyDescent="0.25">
      <c r="A4774" s="4"/>
      <c r="B4774" s="4" t="s">
        <v>8035</v>
      </c>
    </row>
    <row r="4775" spans="1:2" x14ac:dyDescent="0.25">
      <c r="A4775" s="4"/>
      <c r="B4775" s="4" t="s">
        <v>8034</v>
      </c>
    </row>
    <row r="4776" spans="1:2" x14ac:dyDescent="0.25">
      <c r="A4776" s="4"/>
      <c r="B4776" s="4" t="s">
        <v>8033</v>
      </c>
    </row>
    <row r="4777" spans="1:2" x14ac:dyDescent="0.25">
      <c r="A4777" s="4"/>
      <c r="B4777" s="4" t="s">
        <v>8032</v>
      </c>
    </row>
    <row r="4778" spans="1:2" x14ac:dyDescent="0.25">
      <c r="A4778" s="4"/>
      <c r="B4778" s="4" t="s">
        <v>8031</v>
      </c>
    </row>
    <row r="4779" spans="1:2" x14ac:dyDescent="0.25">
      <c r="A4779" s="4"/>
      <c r="B4779" s="4" t="s">
        <v>8030</v>
      </c>
    </row>
    <row r="4780" spans="1:2" x14ac:dyDescent="0.25">
      <c r="A4780" s="4"/>
      <c r="B4780" s="4" t="s">
        <v>8029</v>
      </c>
    </row>
    <row r="4781" spans="1:2" x14ac:dyDescent="0.25">
      <c r="A4781" s="4"/>
      <c r="B4781" s="4" t="s">
        <v>8028</v>
      </c>
    </row>
    <row r="4782" spans="1:2" x14ac:dyDescent="0.25">
      <c r="A4782" s="4"/>
      <c r="B4782" s="4" t="s">
        <v>8027</v>
      </c>
    </row>
    <row r="4783" spans="1:2" x14ac:dyDescent="0.25">
      <c r="A4783" s="4"/>
      <c r="B4783" s="4" t="s">
        <v>8026</v>
      </c>
    </row>
    <row r="4784" spans="1:2" x14ac:dyDescent="0.25">
      <c r="A4784" s="4"/>
      <c r="B4784" s="4" t="s">
        <v>8025</v>
      </c>
    </row>
    <row r="4785" spans="1:2" x14ac:dyDescent="0.25">
      <c r="A4785" s="4"/>
      <c r="B4785" s="4" t="s">
        <v>8024</v>
      </c>
    </row>
    <row r="4786" spans="1:2" x14ac:dyDescent="0.25">
      <c r="A4786" s="4"/>
      <c r="B4786" s="4" t="s">
        <v>8023</v>
      </c>
    </row>
    <row r="4787" spans="1:2" x14ac:dyDescent="0.25">
      <c r="A4787" s="4"/>
      <c r="B4787" s="4" t="s">
        <v>8022</v>
      </c>
    </row>
    <row r="4788" spans="1:2" x14ac:dyDescent="0.25">
      <c r="A4788" s="4"/>
      <c r="B4788" s="4" t="s">
        <v>8021</v>
      </c>
    </row>
    <row r="4789" spans="1:2" x14ac:dyDescent="0.25">
      <c r="A4789" s="4"/>
      <c r="B4789" s="4" t="s">
        <v>8020</v>
      </c>
    </row>
    <row r="4790" spans="1:2" x14ac:dyDescent="0.25">
      <c r="A4790" s="4"/>
      <c r="B4790" s="4" t="s">
        <v>8019</v>
      </c>
    </row>
    <row r="4791" spans="1:2" x14ac:dyDescent="0.25">
      <c r="A4791" s="4"/>
      <c r="B4791" s="4" t="s">
        <v>8018</v>
      </c>
    </row>
    <row r="4792" spans="1:2" x14ac:dyDescent="0.25">
      <c r="A4792" s="4"/>
      <c r="B4792" s="4" t="s">
        <v>8017</v>
      </c>
    </row>
    <row r="4793" spans="1:2" x14ac:dyDescent="0.25">
      <c r="A4793" s="4"/>
      <c r="B4793" s="4" t="s">
        <v>8016</v>
      </c>
    </row>
    <row r="4794" spans="1:2" x14ac:dyDescent="0.25">
      <c r="A4794" s="4"/>
      <c r="B4794" s="4" t="s">
        <v>8015</v>
      </c>
    </row>
    <row r="4795" spans="1:2" x14ac:dyDescent="0.25">
      <c r="A4795" s="4"/>
      <c r="B4795" s="4" t="s">
        <v>8014</v>
      </c>
    </row>
    <row r="4796" spans="1:2" x14ac:dyDescent="0.25">
      <c r="A4796" s="4"/>
      <c r="B4796" s="4" t="s">
        <v>8013</v>
      </c>
    </row>
    <row r="4797" spans="1:2" x14ac:dyDescent="0.25">
      <c r="A4797" s="4"/>
      <c r="B4797" s="4" t="s">
        <v>8012</v>
      </c>
    </row>
    <row r="4798" spans="1:2" x14ac:dyDescent="0.25">
      <c r="A4798" s="4"/>
      <c r="B4798" s="4" t="s">
        <v>8011</v>
      </c>
    </row>
    <row r="4799" spans="1:2" x14ac:dyDescent="0.25">
      <c r="A4799" s="4"/>
      <c r="B4799" s="4" t="s">
        <v>8010</v>
      </c>
    </row>
    <row r="4800" spans="1:2" x14ac:dyDescent="0.25">
      <c r="A4800" s="4"/>
      <c r="B4800" s="4" t="s">
        <v>8009</v>
      </c>
    </row>
    <row r="4801" spans="1:2" x14ac:dyDescent="0.25">
      <c r="A4801" s="4"/>
      <c r="B4801" s="4" t="s">
        <v>8008</v>
      </c>
    </row>
    <row r="4802" spans="1:2" x14ac:dyDescent="0.25">
      <c r="A4802" s="4"/>
      <c r="B4802" s="4" t="s">
        <v>8007</v>
      </c>
    </row>
    <row r="4803" spans="1:2" x14ac:dyDescent="0.25">
      <c r="A4803" s="4"/>
      <c r="B4803" s="4" t="s">
        <v>8006</v>
      </c>
    </row>
    <row r="4804" spans="1:2" x14ac:dyDescent="0.25">
      <c r="A4804" s="4"/>
      <c r="B4804" s="4" t="s">
        <v>8005</v>
      </c>
    </row>
    <row r="4805" spans="1:2" x14ac:dyDescent="0.25">
      <c r="A4805" s="4"/>
      <c r="B4805" s="4" t="s">
        <v>8004</v>
      </c>
    </row>
    <row r="4806" spans="1:2" x14ac:dyDescent="0.25">
      <c r="A4806" s="4"/>
      <c r="B4806" s="4" t="s">
        <v>8003</v>
      </c>
    </row>
    <row r="4807" spans="1:2" x14ac:dyDescent="0.25">
      <c r="A4807" s="4"/>
      <c r="B4807" s="4" t="s">
        <v>8002</v>
      </c>
    </row>
    <row r="4808" spans="1:2" x14ac:dyDescent="0.25">
      <c r="A4808" s="4"/>
      <c r="B4808" s="4" t="s">
        <v>8001</v>
      </c>
    </row>
    <row r="4809" spans="1:2" x14ac:dyDescent="0.25">
      <c r="A4809" s="4"/>
      <c r="B4809" s="4" t="s">
        <v>8000</v>
      </c>
    </row>
    <row r="4810" spans="1:2" x14ac:dyDescent="0.25">
      <c r="A4810" s="4"/>
      <c r="B4810" s="4" t="s">
        <v>7999</v>
      </c>
    </row>
    <row r="4811" spans="1:2" x14ac:dyDescent="0.25">
      <c r="A4811" s="4"/>
      <c r="B4811" s="4" t="s">
        <v>7998</v>
      </c>
    </row>
    <row r="4812" spans="1:2" x14ac:dyDescent="0.25">
      <c r="A4812" s="4"/>
      <c r="B4812" s="4" t="s">
        <v>7997</v>
      </c>
    </row>
    <row r="4813" spans="1:2" x14ac:dyDescent="0.25">
      <c r="A4813" s="4"/>
      <c r="B4813" s="4" t="s">
        <v>7996</v>
      </c>
    </row>
    <row r="4814" spans="1:2" x14ac:dyDescent="0.25">
      <c r="A4814" s="4"/>
      <c r="B4814" s="4" t="s">
        <v>7995</v>
      </c>
    </row>
    <row r="4815" spans="1:2" x14ac:dyDescent="0.25">
      <c r="A4815" s="4"/>
      <c r="B4815" s="4" t="s">
        <v>7994</v>
      </c>
    </row>
    <row r="4816" spans="1:2" x14ac:dyDescent="0.25">
      <c r="A4816" s="4"/>
      <c r="B4816" s="4" t="s">
        <v>7993</v>
      </c>
    </row>
    <row r="4817" spans="1:2" x14ac:dyDescent="0.25">
      <c r="A4817" s="4"/>
      <c r="B4817" s="4" t="s">
        <v>7992</v>
      </c>
    </row>
    <row r="4818" spans="1:2" x14ac:dyDescent="0.25">
      <c r="A4818" s="4"/>
      <c r="B4818" s="4" t="s">
        <v>7991</v>
      </c>
    </row>
    <row r="4819" spans="1:2" x14ac:dyDescent="0.25">
      <c r="A4819" s="4"/>
      <c r="B4819" s="4" t="s">
        <v>7990</v>
      </c>
    </row>
    <row r="4820" spans="1:2" x14ac:dyDescent="0.25">
      <c r="A4820" s="4"/>
      <c r="B4820" s="4" t="s">
        <v>7989</v>
      </c>
    </row>
    <row r="4821" spans="1:2" x14ac:dyDescent="0.25">
      <c r="A4821" s="4"/>
      <c r="B4821" s="4" t="s">
        <v>7988</v>
      </c>
    </row>
    <row r="4822" spans="1:2" x14ac:dyDescent="0.25">
      <c r="A4822" s="4"/>
      <c r="B4822" s="4" t="s">
        <v>7987</v>
      </c>
    </row>
    <row r="4823" spans="1:2" x14ac:dyDescent="0.25">
      <c r="A4823" s="4"/>
      <c r="B4823" s="4" t="s">
        <v>7986</v>
      </c>
    </row>
    <row r="4824" spans="1:2" x14ac:dyDescent="0.25">
      <c r="A4824" s="4"/>
      <c r="B4824" s="4" t="s">
        <v>7985</v>
      </c>
    </row>
    <row r="4825" spans="1:2" x14ac:dyDescent="0.25">
      <c r="A4825" s="4"/>
      <c r="B4825" s="4" t="s">
        <v>7984</v>
      </c>
    </row>
    <row r="4826" spans="1:2" x14ac:dyDescent="0.25">
      <c r="A4826" s="4"/>
      <c r="B4826" s="4" t="s">
        <v>7983</v>
      </c>
    </row>
    <row r="4827" spans="1:2" x14ac:dyDescent="0.25">
      <c r="A4827" s="4"/>
      <c r="B4827" s="4" t="s">
        <v>7982</v>
      </c>
    </row>
    <row r="4828" spans="1:2" x14ac:dyDescent="0.25">
      <c r="A4828" s="4"/>
      <c r="B4828" s="4" t="s">
        <v>7981</v>
      </c>
    </row>
    <row r="4829" spans="1:2" x14ac:dyDescent="0.25">
      <c r="A4829" s="4"/>
      <c r="B4829" s="4" t="s">
        <v>7966</v>
      </c>
    </row>
    <row r="4830" spans="1:2" x14ac:dyDescent="0.25">
      <c r="A4830" s="4"/>
      <c r="B4830" s="4" t="s">
        <v>7980</v>
      </c>
    </row>
    <row r="4831" spans="1:2" x14ac:dyDescent="0.25">
      <c r="A4831" s="4"/>
      <c r="B4831" s="4" t="s">
        <v>7979</v>
      </c>
    </row>
    <row r="4832" spans="1:2" x14ac:dyDescent="0.25">
      <c r="A4832" s="4"/>
      <c r="B4832" s="4" t="s">
        <v>7978</v>
      </c>
    </row>
    <row r="4833" spans="1:2" x14ac:dyDescent="0.25">
      <c r="A4833" s="4"/>
      <c r="B4833" s="4" t="s">
        <v>7977</v>
      </c>
    </row>
    <row r="4834" spans="1:2" x14ac:dyDescent="0.25">
      <c r="A4834" s="4"/>
      <c r="B4834" s="4" t="s">
        <v>7976</v>
      </c>
    </row>
    <row r="4835" spans="1:2" x14ac:dyDescent="0.25">
      <c r="A4835" s="4"/>
      <c r="B4835" s="4" t="s">
        <v>7975</v>
      </c>
    </row>
    <row r="4836" spans="1:2" x14ac:dyDescent="0.25">
      <c r="A4836" s="4"/>
      <c r="B4836" s="4" t="s">
        <v>7974</v>
      </c>
    </row>
    <row r="4837" spans="1:2" x14ac:dyDescent="0.25">
      <c r="A4837" s="4"/>
      <c r="B4837" s="4" t="s">
        <v>7973</v>
      </c>
    </row>
    <row r="4838" spans="1:2" x14ac:dyDescent="0.25">
      <c r="A4838" s="4"/>
      <c r="B4838" s="4" t="s">
        <v>7972</v>
      </c>
    </row>
    <row r="4839" spans="1:2" x14ac:dyDescent="0.25">
      <c r="A4839" s="4"/>
      <c r="B4839" s="4" t="s">
        <v>7971</v>
      </c>
    </row>
    <row r="4840" spans="1:2" x14ac:dyDescent="0.25">
      <c r="A4840" s="4"/>
      <c r="B4840" s="4" t="s">
        <v>7970</v>
      </c>
    </row>
    <row r="4841" spans="1:2" x14ac:dyDescent="0.25">
      <c r="A4841" s="4"/>
      <c r="B4841" s="4" t="s">
        <v>7969</v>
      </c>
    </row>
    <row r="4842" spans="1:2" x14ac:dyDescent="0.25">
      <c r="A4842" s="4"/>
      <c r="B4842" s="4" t="s">
        <v>7968</v>
      </c>
    </row>
    <row r="4843" spans="1:2" x14ac:dyDescent="0.25">
      <c r="A4843" s="4"/>
      <c r="B4843" s="4" t="s">
        <v>7967</v>
      </c>
    </row>
    <row r="4844" spans="1:2" x14ac:dyDescent="0.25">
      <c r="A4844" s="4"/>
      <c r="B4844" s="4" t="s">
        <v>7966</v>
      </c>
    </row>
    <row r="4845" spans="1:2" x14ac:dyDescent="0.25">
      <c r="A4845" s="4"/>
      <c r="B4845" s="4" t="s">
        <v>7965</v>
      </c>
    </row>
    <row r="4846" spans="1:2" x14ac:dyDescent="0.25">
      <c r="A4846" s="4"/>
      <c r="B4846" s="4" t="s">
        <v>7964</v>
      </c>
    </row>
    <row r="4847" spans="1:2" x14ac:dyDescent="0.25">
      <c r="A4847" s="4"/>
      <c r="B4847" s="4" t="s">
        <v>7963</v>
      </c>
    </row>
    <row r="4848" spans="1:2" x14ac:dyDescent="0.25">
      <c r="A4848" s="4"/>
      <c r="B4848" s="4" t="s">
        <v>7962</v>
      </c>
    </row>
    <row r="4849" spans="1:2" x14ac:dyDescent="0.25">
      <c r="A4849" s="4"/>
      <c r="B4849" s="4" t="s">
        <v>7961</v>
      </c>
    </row>
    <row r="4850" spans="1:2" x14ac:dyDescent="0.25">
      <c r="A4850" s="4"/>
      <c r="B4850" s="4" t="s">
        <v>7960</v>
      </c>
    </row>
    <row r="4851" spans="1:2" x14ac:dyDescent="0.25">
      <c r="A4851" s="4"/>
      <c r="B4851" s="4" t="s">
        <v>7959</v>
      </c>
    </row>
    <row r="4852" spans="1:2" x14ac:dyDescent="0.25">
      <c r="A4852" s="4"/>
      <c r="B4852" s="4" t="s">
        <v>7958</v>
      </c>
    </row>
    <row r="4853" spans="1:2" x14ac:dyDescent="0.25">
      <c r="A4853" s="4"/>
      <c r="B4853" s="4" t="s">
        <v>7957</v>
      </c>
    </row>
    <row r="4854" spans="1:2" x14ac:dyDescent="0.25">
      <c r="A4854" s="4"/>
      <c r="B4854" s="4" t="s">
        <v>7956</v>
      </c>
    </row>
    <row r="4855" spans="1:2" x14ac:dyDescent="0.25">
      <c r="A4855" s="4"/>
      <c r="B4855" s="4" t="s">
        <v>7955</v>
      </c>
    </row>
    <row r="4856" spans="1:2" x14ac:dyDescent="0.25">
      <c r="A4856" s="4"/>
      <c r="B4856" s="4" t="s">
        <v>7954</v>
      </c>
    </row>
    <row r="4857" spans="1:2" x14ac:dyDescent="0.25">
      <c r="A4857" s="4"/>
      <c r="B4857" s="4" t="s">
        <v>7953</v>
      </c>
    </row>
    <row r="4858" spans="1:2" x14ac:dyDescent="0.25">
      <c r="A4858" s="4"/>
      <c r="B4858" s="4" t="s">
        <v>7952</v>
      </c>
    </row>
    <row r="4859" spans="1:2" x14ac:dyDescent="0.25">
      <c r="A4859" s="4"/>
      <c r="B4859" s="4" t="s">
        <v>7951</v>
      </c>
    </row>
    <row r="4860" spans="1:2" x14ac:dyDescent="0.25">
      <c r="A4860" s="4"/>
      <c r="B4860" s="4" t="s">
        <v>7950</v>
      </c>
    </row>
    <row r="4861" spans="1:2" x14ac:dyDescent="0.25">
      <c r="A4861" s="4"/>
      <c r="B4861" s="4" t="s">
        <v>7949</v>
      </c>
    </row>
    <row r="4862" spans="1:2" x14ac:dyDescent="0.25">
      <c r="A4862" s="4"/>
      <c r="B4862" s="4" t="s">
        <v>7948</v>
      </c>
    </row>
    <row r="4863" spans="1:2" x14ac:dyDescent="0.25">
      <c r="A4863" s="4"/>
      <c r="B4863" s="4" t="s">
        <v>7947</v>
      </c>
    </row>
    <row r="4864" spans="1:2" x14ac:dyDescent="0.25">
      <c r="A4864" s="4"/>
      <c r="B4864" s="4" t="s">
        <v>7946</v>
      </c>
    </row>
    <row r="4865" spans="1:2" x14ac:dyDescent="0.25">
      <c r="A4865" s="4"/>
      <c r="B4865" s="4" t="s">
        <v>7945</v>
      </c>
    </row>
    <row r="4866" spans="1:2" x14ac:dyDescent="0.25">
      <c r="A4866" s="4"/>
      <c r="B4866" s="4" t="s">
        <v>7944</v>
      </c>
    </row>
    <row r="4867" spans="1:2" x14ac:dyDescent="0.25">
      <c r="A4867" s="4"/>
      <c r="B4867" s="4" t="s">
        <v>7943</v>
      </c>
    </row>
    <row r="4868" spans="1:2" x14ac:dyDescent="0.25">
      <c r="A4868" s="4"/>
      <c r="B4868" s="4" t="s">
        <v>7942</v>
      </c>
    </row>
    <row r="4869" spans="1:2" x14ac:dyDescent="0.25">
      <c r="A4869" s="4"/>
      <c r="B4869" s="4" t="s">
        <v>7941</v>
      </c>
    </row>
    <row r="4870" spans="1:2" x14ac:dyDescent="0.25">
      <c r="A4870" s="4"/>
      <c r="B4870" s="4" t="s">
        <v>7940</v>
      </c>
    </row>
    <row r="4871" spans="1:2" x14ac:dyDescent="0.25">
      <c r="A4871" s="4"/>
      <c r="B4871" s="4" t="s">
        <v>7939</v>
      </c>
    </row>
    <row r="4872" spans="1:2" x14ac:dyDescent="0.25">
      <c r="A4872" s="4"/>
      <c r="B4872" s="4" t="s">
        <v>7938</v>
      </c>
    </row>
    <row r="4873" spans="1:2" x14ac:dyDescent="0.25">
      <c r="A4873" s="4"/>
      <c r="B4873" s="4" t="s">
        <v>7937</v>
      </c>
    </row>
    <row r="4874" spans="1:2" x14ac:dyDescent="0.25">
      <c r="A4874" s="4"/>
      <c r="B4874" s="4" t="s">
        <v>7936</v>
      </c>
    </row>
    <row r="4875" spans="1:2" x14ac:dyDescent="0.25">
      <c r="A4875" s="4"/>
      <c r="B4875" s="4" t="s">
        <v>7935</v>
      </c>
    </row>
    <row r="4876" spans="1:2" x14ac:dyDescent="0.25">
      <c r="A4876" s="4"/>
      <c r="B4876" s="4" t="s">
        <v>7934</v>
      </c>
    </row>
    <row r="4877" spans="1:2" x14ac:dyDescent="0.25">
      <c r="A4877" s="4"/>
      <c r="B4877" s="4" t="s">
        <v>7933</v>
      </c>
    </row>
    <row r="4878" spans="1:2" x14ac:dyDescent="0.25">
      <c r="A4878" s="4"/>
      <c r="B4878" s="4" t="s">
        <v>7932</v>
      </c>
    </row>
    <row r="4879" spans="1:2" x14ac:dyDescent="0.25">
      <c r="A4879" s="4"/>
      <c r="B4879" s="4" t="s">
        <v>7931</v>
      </c>
    </row>
    <row r="4880" spans="1:2" x14ac:dyDescent="0.25">
      <c r="A4880" s="4"/>
      <c r="B4880" s="4" t="s">
        <v>7930</v>
      </c>
    </row>
    <row r="4881" spans="1:2" x14ac:dyDescent="0.25">
      <c r="A4881" s="4"/>
      <c r="B4881" s="4" t="s">
        <v>7929</v>
      </c>
    </row>
    <row r="4882" spans="1:2" x14ac:dyDescent="0.25">
      <c r="A4882" s="4"/>
      <c r="B4882" s="4" t="s">
        <v>7928</v>
      </c>
    </row>
    <row r="4883" spans="1:2" x14ac:dyDescent="0.25">
      <c r="A4883" s="4"/>
      <c r="B4883" s="4" t="s">
        <v>7927</v>
      </c>
    </row>
    <row r="4884" spans="1:2" x14ac:dyDescent="0.25">
      <c r="A4884" s="4"/>
      <c r="B4884" s="4" t="s">
        <v>7926</v>
      </c>
    </row>
    <row r="4885" spans="1:2" x14ac:dyDescent="0.25">
      <c r="A4885" s="4"/>
      <c r="B4885" s="4" t="s">
        <v>7925</v>
      </c>
    </row>
    <row r="4886" spans="1:2" x14ac:dyDescent="0.25">
      <c r="A4886" s="4"/>
      <c r="B4886" s="4" t="s">
        <v>7924</v>
      </c>
    </row>
    <row r="4887" spans="1:2" x14ac:dyDescent="0.25">
      <c r="A4887" s="4"/>
      <c r="B4887" s="4" t="s">
        <v>7923</v>
      </c>
    </row>
    <row r="4888" spans="1:2" x14ac:dyDescent="0.25">
      <c r="A4888" s="4"/>
      <c r="B4888" s="4" t="s">
        <v>7922</v>
      </c>
    </row>
    <row r="4889" spans="1:2" x14ac:dyDescent="0.25">
      <c r="A4889" s="4"/>
      <c r="B4889" s="4" t="s">
        <v>7921</v>
      </c>
    </row>
    <row r="4890" spans="1:2" x14ac:dyDescent="0.25">
      <c r="A4890" s="4"/>
      <c r="B4890" s="4" t="s">
        <v>7920</v>
      </c>
    </row>
    <row r="4891" spans="1:2" x14ac:dyDescent="0.25">
      <c r="A4891" s="4"/>
      <c r="B4891" s="4" t="s">
        <v>7919</v>
      </c>
    </row>
    <row r="4892" spans="1:2" x14ac:dyDescent="0.25">
      <c r="A4892" s="4"/>
      <c r="B4892" s="4" t="s">
        <v>7918</v>
      </c>
    </row>
    <row r="4893" spans="1:2" x14ac:dyDescent="0.25">
      <c r="A4893" s="4"/>
      <c r="B4893" s="4" t="s">
        <v>7917</v>
      </c>
    </row>
    <row r="4894" spans="1:2" x14ac:dyDescent="0.25">
      <c r="A4894" s="4"/>
      <c r="B4894" s="4" t="s">
        <v>7916</v>
      </c>
    </row>
    <row r="4895" spans="1:2" x14ac:dyDescent="0.25">
      <c r="A4895" s="4"/>
      <c r="B4895" s="4" t="s">
        <v>7915</v>
      </c>
    </row>
    <row r="4896" spans="1:2" x14ac:dyDescent="0.25">
      <c r="A4896" s="4"/>
      <c r="B4896" s="4" t="s">
        <v>7914</v>
      </c>
    </row>
    <row r="4897" spans="1:2" x14ac:dyDescent="0.25">
      <c r="A4897" s="4"/>
      <c r="B4897" s="4" t="s">
        <v>7913</v>
      </c>
    </row>
    <row r="4898" spans="1:2" x14ac:dyDescent="0.25">
      <c r="A4898" s="4"/>
      <c r="B4898" s="4" t="s">
        <v>7912</v>
      </c>
    </row>
    <row r="4899" spans="1:2" x14ac:dyDescent="0.25">
      <c r="A4899" s="4"/>
      <c r="B4899" s="4" t="s">
        <v>7911</v>
      </c>
    </row>
    <row r="4900" spans="1:2" x14ac:dyDescent="0.25">
      <c r="A4900" s="4"/>
      <c r="B4900" s="4" t="s">
        <v>7910</v>
      </c>
    </row>
    <row r="4901" spans="1:2" x14ac:dyDescent="0.25">
      <c r="A4901" s="4"/>
      <c r="B4901" s="4" t="s">
        <v>7909</v>
      </c>
    </row>
    <row r="4902" spans="1:2" x14ac:dyDescent="0.25">
      <c r="A4902" s="4"/>
      <c r="B4902" s="4" t="s">
        <v>7908</v>
      </c>
    </row>
    <row r="4903" spans="1:2" x14ac:dyDescent="0.25">
      <c r="A4903" s="4"/>
      <c r="B4903" s="4" t="s">
        <v>7907</v>
      </c>
    </row>
    <row r="4904" spans="1:2" x14ac:dyDescent="0.25">
      <c r="A4904" s="4"/>
      <c r="B4904" s="4" t="s">
        <v>7906</v>
      </c>
    </row>
    <row r="4905" spans="1:2" x14ac:dyDescent="0.25">
      <c r="A4905" s="4"/>
      <c r="B4905" s="4" t="s">
        <v>7905</v>
      </c>
    </row>
    <row r="4906" spans="1:2" x14ac:dyDescent="0.25">
      <c r="A4906" s="4"/>
      <c r="B4906" s="4" t="s">
        <v>7904</v>
      </c>
    </row>
    <row r="4907" spans="1:2" x14ac:dyDescent="0.25">
      <c r="A4907" s="4"/>
      <c r="B4907" s="4" t="s">
        <v>7903</v>
      </c>
    </row>
    <row r="4908" spans="1:2" x14ac:dyDescent="0.25">
      <c r="A4908" s="4"/>
      <c r="B4908" s="4" t="s">
        <v>7902</v>
      </c>
    </row>
    <row r="4909" spans="1:2" x14ac:dyDescent="0.25">
      <c r="A4909" s="4"/>
      <c r="B4909" s="4" t="s">
        <v>7901</v>
      </c>
    </row>
    <row r="4910" spans="1:2" x14ac:dyDescent="0.25">
      <c r="A4910" s="4"/>
      <c r="B4910" s="4" t="s">
        <v>7900</v>
      </c>
    </row>
    <row r="4911" spans="1:2" x14ac:dyDescent="0.25">
      <c r="A4911" s="4"/>
      <c r="B4911" s="4" t="s">
        <v>7899</v>
      </c>
    </row>
    <row r="4912" spans="1:2" x14ac:dyDescent="0.25">
      <c r="A4912" s="4"/>
      <c r="B4912" s="4" t="s">
        <v>7898</v>
      </c>
    </row>
    <row r="4913" spans="1:2" x14ac:dyDescent="0.25">
      <c r="A4913" s="4"/>
      <c r="B4913" s="4" t="s">
        <v>7897</v>
      </c>
    </row>
    <row r="4914" spans="1:2" x14ac:dyDescent="0.25">
      <c r="A4914" s="4"/>
      <c r="B4914" s="4" t="s">
        <v>7896</v>
      </c>
    </row>
    <row r="4915" spans="1:2" x14ac:dyDescent="0.25">
      <c r="A4915" s="4"/>
      <c r="B4915" s="4" t="s">
        <v>7895</v>
      </c>
    </row>
    <row r="4916" spans="1:2" x14ac:dyDescent="0.25">
      <c r="A4916" s="4"/>
      <c r="B4916" s="4" t="s">
        <v>7894</v>
      </c>
    </row>
    <row r="4917" spans="1:2" x14ac:dyDescent="0.25">
      <c r="A4917" s="4"/>
      <c r="B4917" s="4" t="s">
        <v>7893</v>
      </c>
    </row>
    <row r="4918" spans="1:2" x14ac:dyDescent="0.25">
      <c r="A4918" s="4"/>
      <c r="B4918" s="4" t="s">
        <v>7892</v>
      </c>
    </row>
    <row r="4919" spans="1:2" x14ac:dyDescent="0.25">
      <c r="A4919" s="4"/>
      <c r="B4919" s="4" t="s">
        <v>7891</v>
      </c>
    </row>
    <row r="4920" spans="1:2" x14ac:dyDescent="0.25">
      <c r="A4920" s="4"/>
      <c r="B4920" s="4" t="s">
        <v>7890</v>
      </c>
    </row>
    <row r="4921" spans="1:2" x14ac:dyDescent="0.25">
      <c r="A4921" s="4"/>
      <c r="B4921" s="4" t="s">
        <v>7889</v>
      </c>
    </row>
    <row r="4922" spans="1:2" x14ac:dyDescent="0.25">
      <c r="A4922" s="4"/>
      <c r="B4922" s="4" t="s">
        <v>7888</v>
      </c>
    </row>
    <row r="4923" spans="1:2" x14ac:dyDescent="0.25">
      <c r="A4923" s="4"/>
      <c r="B4923" s="4" t="s">
        <v>7887</v>
      </c>
    </row>
    <row r="4924" spans="1:2" x14ac:dyDescent="0.25">
      <c r="A4924" s="4"/>
      <c r="B4924" s="4" t="s">
        <v>7886</v>
      </c>
    </row>
    <row r="4925" spans="1:2" x14ac:dyDescent="0.25">
      <c r="A4925" s="4"/>
      <c r="B4925" s="4" t="s">
        <v>7885</v>
      </c>
    </row>
    <row r="4926" spans="1:2" x14ac:dyDescent="0.25">
      <c r="A4926" s="4"/>
      <c r="B4926" s="4" t="s">
        <v>7884</v>
      </c>
    </row>
    <row r="4927" spans="1:2" x14ac:dyDescent="0.25">
      <c r="A4927" s="4"/>
      <c r="B4927" s="4" t="s">
        <v>7883</v>
      </c>
    </row>
    <row r="4928" spans="1:2" x14ac:dyDescent="0.25">
      <c r="A4928" s="4"/>
      <c r="B4928" s="4" t="s">
        <v>7882</v>
      </c>
    </row>
    <row r="4929" spans="1:2" x14ac:dyDescent="0.25">
      <c r="A4929" s="4"/>
      <c r="B4929" s="4" t="s">
        <v>7881</v>
      </c>
    </row>
    <row r="4930" spans="1:2" x14ac:dyDescent="0.25">
      <c r="A4930" s="4"/>
      <c r="B4930" s="4" t="s">
        <v>7880</v>
      </c>
    </row>
    <row r="4931" spans="1:2" x14ac:dyDescent="0.25">
      <c r="A4931" s="4"/>
      <c r="B4931" s="4" t="s">
        <v>7879</v>
      </c>
    </row>
    <row r="4932" spans="1:2" x14ac:dyDescent="0.25">
      <c r="A4932" s="4"/>
      <c r="B4932" s="4" t="s">
        <v>7878</v>
      </c>
    </row>
    <row r="4933" spans="1:2" x14ac:dyDescent="0.25">
      <c r="A4933" s="4"/>
      <c r="B4933" s="4" t="s">
        <v>7877</v>
      </c>
    </row>
    <row r="4934" spans="1:2" x14ac:dyDescent="0.25">
      <c r="A4934" s="4"/>
      <c r="B4934" s="4" t="s">
        <v>7876</v>
      </c>
    </row>
    <row r="4935" spans="1:2" x14ac:dyDescent="0.25">
      <c r="A4935" s="4"/>
      <c r="B4935" s="4" t="s">
        <v>7875</v>
      </c>
    </row>
    <row r="4936" spans="1:2" x14ac:dyDescent="0.25">
      <c r="A4936" s="4"/>
      <c r="B4936" s="4" t="s">
        <v>7874</v>
      </c>
    </row>
    <row r="4937" spans="1:2" x14ac:dyDescent="0.25">
      <c r="A4937" s="4"/>
      <c r="B4937" s="4" t="s">
        <v>7873</v>
      </c>
    </row>
    <row r="4938" spans="1:2" x14ac:dyDescent="0.25">
      <c r="A4938" s="4"/>
      <c r="B4938" s="4" t="s">
        <v>7872</v>
      </c>
    </row>
    <row r="4939" spans="1:2" x14ac:dyDescent="0.25">
      <c r="A4939" s="4"/>
      <c r="B4939" s="4" t="s">
        <v>7871</v>
      </c>
    </row>
    <row r="4940" spans="1:2" x14ac:dyDescent="0.25">
      <c r="A4940" s="4"/>
      <c r="B4940" s="4" t="s">
        <v>7870</v>
      </c>
    </row>
    <row r="4941" spans="1:2" x14ac:dyDescent="0.25">
      <c r="A4941" s="4"/>
      <c r="B4941" s="4" t="s">
        <v>7869</v>
      </c>
    </row>
    <row r="4942" spans="1:2" x14ac:dyDescent="0.25">
      <c r="A4942" s="4"/>
      <c r="B4942" s="4" t="s">
        <v>7868</v>
      </c>
    </row>
    <row r="4943" spans="1:2" x14ac:dyDescent="0.25">
      <c r="A4943" s="4"/>
      <c r="B4943" s="4" t="s">
        <v>7867</v>
      </c>
    </row>
    <row r="4944" spans="1:2" x14ac:dyDescent="0.25">
      <c r="A4944" s="4"/>
      <c r="B4944" s="4" t="s">
        <v>7866</v>
      </c>
    </row>
    <row r="4945" spans="1:2" x14ac:dyDescent="0.25">
      <c r="A4945" s="4"/>
      <c r="B4945" s="4" t="s">
        <v>7865</v>
      </c>
    </row>
    <row r="4946" spans="1:2" x14ac:dyDescent="0.25">
      <c r="A4946" s="4"/>
      <c r="B4946" s="4" t="s">
        <v>7864</v>
      </c>
    </row>
    <row r="4947" spans="1:2" x14ac:dyDescent="0.25">
      <c r="A4947" s="4"/>
      <c r="B4947" s="4" t="s">
        <v>7863</v>
      </c>
    </row>
    <row r="4948" spans="1:2" x14ac:dyDescent="0.25">
      <c r="A4948" s="4"/>
      <c r="B4948" s="4" t="s">
        <v>7862</v>
      </c>
    </row>
    <row r="4949" spans="1:2" x14ac:dyDescent="0.25">
      <c r="A4949" s="4"/>
      <c r="B4949" s="4" t="s">
        <v>7861</v>
      </c>
    </row>
    <row r="4950" spans="1:2" x14ac:dyDescent="0.25">
      <c r="A4950" s="4"/>
      <c r="B4950" s="4" t="s">
        <v>7860</v>
      </c>
    </row>
    <row r="4951" spans="1:2" x14ac:dyDescent="0.25">
      <c r="A4951" s="4"/>
      <c r="B4951" s="4" t="s">
        <v>7859</v>
      </c>
    </row>
    <row r="4952" spans="1:2" x14ac:dyDescent="0.25">
      <c r="A4952" s="4"/>
      <c r="B4952" s="4" t="s">
        <v>7858</v>
      </c>
    </row>
    <row r="4953" spans="1:2" x14ac:dyDescent="0.25">
      <c r="A4953" s="4"/>
      <c r="B4953" s="4" t="s">
        <v>7857</v>
      </c>
    </row>
    <row r="4954" spans="1:2" x14ac:dyDescent="0.25">
      <c r="A4954" s="4"/>
      <c r="B4954" s="4" t="s">
        <v>7856</v>
      </c>
    </row>
    <row r="4955" spans="1:2" x14ac:dyDescent="0.25">
      <c r="A4955" s="4"/>
      <c r="B4955" s="4" t="s">
        <v>7855</v>
      </c>
    </row>
    <row r="4956" spans="1:2" x14ac:dyDescent="0.25">
      <c r="A4956" s="4"/>
      <c r="B4956" s="4" t="s">
        <v>7854</v>
      </c>
    </row>
    <row r="4957" spans="1:2" x14ac:dyDescent="0.25">
      <c r="A4957" s="4"/>
      <c r="B4957" s="4" t="s">
        <v>7853</v>
      </c>
    </row>
    <row r="4958" spans="1:2" x14ac:dyDescent="0.25">
      <c r="A4958" s="4"/>
      <c r="B4958" s="4" t="s">
        <v>7852</v>
      </c>
    </row>
    <row r="4959" spans="1:2" x14ac:dyDescent="0.25">
      <c r="A4959" s="4"/>
      <c r="B4959" s="4" t="s">
        <v>7851</v>
      </c>
    </row>
    <row r="4960" spans="1:2" x14ac:dyDescent="0.25">
      <c r="A4960" s="4"/>
      <c r="B4960" s="4" t="s">
        <v>7850</v>
      </c>
    </row>
    <row r="4961" spans="1:2" x14ac:dyDescent="0.25">
      <c r="A4961" s="4"/>
      <c r="B4961" s="4" t="s">
        <v>7849</v>
      </c>
    </row>
    <row r="4962" spans="1:2" x14ac:dyDescent="0.25">
      <c r="A4962" s="4"/>
      <c r="B4962" s="4" t="s">
        <v>7848</v>
      </c>
    </row>
    <row r="4963" spans="1:2" x14ac:dyDescent="0.25">
      <c r="A4963" s="4"/>
      <c r="B4963" s="4" t="s">
        <v>7847</v>
      </c>
    </row>
    <row r="4964" spans="1:2" x14ac:dyDescent="0.25">
      <c r="A4964" s="4"/>
      <c r="B4964" s="4" t="s">
        <v>7846</v>
      </c>
    </row>
    <row r="4965" spans="1:2" x14ac:dyDescent="0.25">
      <c r="A4965" s="4"/>
      <c r="B4965" s="4" t="s">
        <v>7845</v>
      </c>
    </row>
    <row r="4966" spans="1:2" x14ac:dyDescent="0.25">
      <c r="A4966" s="4"/>
      <c r="B4966" s="4" t="s">
        <v>7844</v>
      </c>
    </row>
    <row r="4967" spans="1:2" x14ac:dyDescent="0.25">
      <c r="A4967" s="4"/>
      <c r="B4967" s="4" t="s">
        <v>7843</v>
      </c>
    </row>
    <row r="4968" spans="1:2" x14ac:dyDescent="0.25">
      <c r="A4968" s="4"/>
      <c r="B4968" s="4" t="s">
        <v>7842</v>
      </c>
    </row>
    <row r="4969" spans="1:2" x14ac:dyDescent="0.25">
      <c r="A4969" s="4"/>
      <c r="B4969" s="4" t="s">
        <v>7841</v>
      </c>
    </row>
    <row r="4970" spans="1:2" x14ac:dyDescent="0.25">
      <c r="A4970" s="4"/>
      <c r="B4970" s="4" t="s">
        <v>7840</v>
      </c>
    </row>
    <row r="4971" spans="1:2" x14ac:dyDescent="0.25">
      <c r="A4971" s="4"/>
      <c r="B4971" s="4" t="s">
        <v>7839</v>
      </c>
    </row>
    <row r="4972" spans="1:2" x14ac:dyDescent="0.25">
      <c r="A4972" s="4"/>
      <c r="B4972" s="4" t="s">
        <v>7838</v>
      </c>
    </row>
    <row r="4973" spans="1:2" x14ac:dyDescent="0.25">
      <c r="A4973" s="4"/>
      <c r="B4973" s="4" t="s">
        <v>7837</v>
      </c>
    </row>
    <row r="4974" spans="1:2" x14ac:dyDescent="0.25">
      <c r="A4974" s="4"/>
      <c r="B4974" s="4" t="s">
        <v>7836</v>
      </c>
    </row>
    <row r="4975" spans="1:2" x14ac:dyDescent="0.25">
      <c r="A4975" s="4"/>
      <c r="B4975" s="4" t="s">
        <v>7835</v>
      </c>
    </row>
    <row r="4976" spans="1:2" x14ac:dyDescent="0.25">
      <c r="A4976" s="4"/>
      <c r="B4976" s="4" t="s">
        <v>7834</v>
      </c>
    </row>
    <row r="4977" spans="1:2" x14ac:dyDescent="0.25">
      <c r="A4977" s="4"/>
      <c r="B4977" s="4" t="s">
        <v>7833</v>
      </c>
    </row>
    <row r="4978" spans="1:2" x14ac:dyDescent="0.25">
      <c r="A4978" s="4"/>
      <c r="B4978" s="4" t="s">
        <v>7832</v>
      </c>
    </row>
    <row r="4979" spans="1:2" x14ac:dyDescent="0.25">
      <c r="A4979" s="4"/>
      <c r="B4979" s="4" t="s">
        <v>7831</v>
      </c>
    </row>
    <row r="4980" spans="1:2" x14ac:dyDescent="0.25">
      <c r="A4980" s="4"/>
      <c r="B4980" s="4" t="s">
        <v>7830</v>
      </c>
    </row>
    <row r="4981" spans="1:2" x14ac:dyDescent="0.25">
      <c r="A4981" s="4"/>
      <c r="B4981" s="4" t="s">
        <v>7829</v>
      </c>
    </row>
    <row r="4982" spans="1:2" x14ac:dyDescent="0.25">
      <c r="A4982" s="4"/>
      <c r="B4982" s="4" t="s">
        <v>7828</v>
      </c>
    </row>
    <row r="4983" spans="1:2" x14ac:dyDescent="0.25">
      <c r="A4983" s="4"/>
      <c r="B4983" s="4" t="s">
        <v>7827</v>
      </c>
    </row>
    <row r="4984" spans="1:2" x14ac:dyDescent="0.25">
      <c r="A4984" s="4"/>
      <c r="B4984" s="4" t="s">
        <v>7826</v>
      </c>
    </row>
    <row r="4985" spans="1:2" x14ac:dyDescent="0.25">
      <c r="A4985" s="4"/>
      <c r="B4985" s="4" t="s">
        <v>7825</v>
      </c>
    </row>
    <row r="4986" spans="1:2" x14ac:dyDescent="0.25">
      <c r="A4986" s="4"/>
      <c r="B4986" s="4" t="s">
        <v>7824</v>
      </c>
    </row>
    <row r="4987" spans="1:2" x14ac:dyDescent="0.25">
      <c r="A4987" s="4"/>
      <c r="B4987" s="4" t="s">
        <v>7823</v>
      </c>
    </row>
    <row r="4988" spans="1:2" x14ac:dyDescent="0.25">
      <c r="A4988" s="4"/>
      <c r="B4988" s="4" t="s">
        <v>7822</v>
      </c>
    </row>
    <row r="4989" spans="1:2" x14ac:dyDescent="0.25">
      <c r="A4989" s="4"/>
      <c r="B4989" s="4" t="s">
        <v>7821</v>
      </c>
    </row>
    <row r="4990" spans="1:2" x14ac:dyDescent="0.25">
      <c r="A4990" s="4"/>
      <c r="B4990" s="4" t="s">
        <v>7820</v>
      </c>
    </row>
    <row r="4991" spans="1:2" x14ac:dyDescent="0.25">
      <c r="A4991" s="4"/>
      <c r="B4991" s="4" t="s">
        <v>7819</v>
      </c>
    </row>
    <row r="4992" spans="1:2" x14ac:dyDescent="0.25">
      <c r="A4992" s="4"/>
      <c r="B4992" s="4" t="s">
        <v>7818</v>
      </c>
    </row>
    <row r="4993" spans="1:2" x14ac:dyDescent="0.25">
      <c r="A4993" s="4"/>
      <c r="B4993" s="4" t="s">
        <v>7817</v>
      </c>
    </row>
    <row r="4994" spans="1:2" x14ac:dyDescent="0.25">
      <c r="A4994" s="4"/>
      <c r="B4994" s="4" t="s">
        <v>7816</v>
      </c>
    </row>
    <row r="4995" spans="1:2" x14ac:dyDescent="0.25">
      <c r="A4995" s="4"/>
      <c r="B4995" s="4" t="s">
        <v>7815</v>
      </c>
    </row>
    <row r="4996" spans="1:2" x14ac:dyDescent="0.25">
      <c r="A4996" s="4"/>
      <c r="B4996" s="4" t="s">
        <v>7814</v>
      </c>
    </row>
    <row r="4997" spans="1:2" x14ac:dyDescent="0.25">
      <c r="A4997" s="4"/>
      <c r="B4997" s="4" t="s">
        <v>7813</v>
      </c>
    </row>
    <row r="4998" spans="1:2" x14ac:dyDescent="0.25">
      <c r="A4998" s="4"/>
      <c r="B4998" s="4" t="s">
        <v>7812</v>
      </c>
    </row>
    <row r="4999" spans="1:2" x14ac:dyDescent="0.25">
      <c r="A4999" s="4"/>
      <c r="B4999" s="4" t="s">
        <v>7811</v>
      </c>
    </row>
    <row r="5000" spans="1:2" x14ac:dyDescent="0.25">
      <c r="A5000" s="4"/>
      <c r="B5000" s="4" t="s">
        <v>7810</v>
      </c>
    </row>
    <row r="5001" spans="1:2" x14ac:dyDescent="0.25">
      <c r="A5001" s="4"/>
      <c r="B5001" s="4" t="s">
        <v>7808</v>
      </c>
    </row>
    <row r="5002" spans="1:2" x14ac:dyDescent="0.25">
      <c r="A5002" s="4"/>
      <c r="B5002" s="4" t="s">
        <v>7809</v>
      </c>
    </row>
    <row r="5003" spans="1:2" x14ac:dyDescent="0.25">
      <c r="A5003" s="4"/>
      <c r="B5003" s="4" t="s">
        <v>7808</v>
      </c>
    </row>
    <row r="5004" spans="1:2" x14ac:dyDescent="0.25">
      <c r="A5004" s="4"/>
      <c r="B5004" s="4" t="s">
        <v>7807</v>
      </c>
    </row>
    <row r="5005" spans="1:2" x14ac:dyDescent="0.25">
      <c r="A5005" s="4"/>
      <c r="B5005" s="4" t="s">
        <v>7806</v>
      </c>
    </row>
    <row r="5006" spans="1:2" x14ac:dyDescent="0.25">
      <c r="A5006" s="4"/>
      <c r="B5006" s="4" t="s">
        <v>7805</v>
      </c>
    </row>
    <row r="5007" spans="1:2" x14ac:dyDescent="0.25">
      <c r="A5007" s="4"/>
      <c r="B5007" s="4" t="s">
        <v>7804</v>
      </c>
    </row>
    <row r="5008" spans="1:2" x14ac:dyDescent="0.25">
      <c r="A5008" s="4"/>
      <c r="B5008" s="4" t="s">
        <v>7803</v>
      </c>
    </row>
    <row r="5009" spans="1:2" x14ac:dyDescent="0.25">
      <c r="A5009" s="4"/>
      <c r="B5009" s="4" t="s">
        <v>7802</v>
      </c>
    </row>
    <row r="5010" spans="1:2" x14ac:dyDescent="0.25">
      <c r="A5010" s="4"/>
      <c r="B5010" s="4" t="s">
        <v>7801</v>
      </c>
    </row>
    <row r="5011" spans="1:2" x14ac:dyDescent="0.25">
      <c r="A5011" s="4"/>
      <c r="B5011" s="4" t="s">
        <v>7800</v>
      </c>
    </row>
    <row r="5012" spans="1:2" x14ac:dyDescent="0.25">
      <c r="A5012" s="4"/>
      <c r="B5012" s="4" t="s">
        <v>7799</v>
      </c>
    </row>
    <row r="5013" spans="1:2" x14ac:dyDescent="0.25">
      <c r="A5013" s="4"/>
      <c r="B5013" s="4" t="s">
        <v>7798</v>
      </c>
    </row>
    <row r="5014" spans="1:2" x14ac:dyDescent="0.25">
      <c r="A5014" s="4"/>
      <c r="B5014" s="4" t="s">
        <v>7797</v>
      </c>
    </row>
    <row r="5015" spans="1:2" x14ac:dyDescent="0.25">
      <c r="A5015" s="4"/>
      <c r="B5015" s="4" t="s">
        <v>7796</v>
      </c>
    </row>
    <row r="5016" spans="1:2" x14ac:dyDescent="0.25">
      <c r="A5016" s="4"/>
      <c r="B5016" s="4" t="s">
        <v>7795</v>
      </c>
    </row>
    <row r="5017" spans="1:2" x14ac:dyDescent="0.25">
      <c r="A5017" s="4"/>
      <c r="B5017" s="4" t="s">
        <v>7794</v>
      </c>
    </row>
    <row r="5018" spans="1:2" x14ac:dyDescent="0.25">
      <c r="A5018" s="4"/>
      <c r="B5018" s="4" t="s">
        <v>7793</v>
      </c>
    </row>
    <row r="5019" spans="1:2" x14ac:dyDescent="0.25">
      <c r="A5019" s="4"/>
      <c r="B5019" s="4" t="s">
        <v>7792</v>
      </c>
    </row>
    <row r="5020" spans="1:2" x14ac:dyDescent="0.25">
      <c r="A5020" s="4"/>
      <c r="B5020" s="4" t="s">
        <v>7791</v>
      </c>
    </row>
    <row r="5021" spans="1:2" x14ac:dyDescent="0.25">
      <c r="A5021" s="4"/>
      <c r="B5021" s="4" t="s">
        <v>7773</v>
      </c>
    </row>
    <row r="5022" spans="1:2" x14ac:dyDescent="0.25">
      <c r="A5022" s="4"/>
      <c r="B5022" s="4" t="s">
        <v>7782</v>
      </c>
    </row>
    <row r="5023" spans="1:2" x14ac:dyDescent="0.25">
      <c r="A5023" s="4"/>
      <c r="B5023" s="4" t="s">
        <v>7790</v>
      </c>
    </row>
    <row r="5024" spans="1:2" x14ac:dyDescent="0.25">
      <c r="A5024" s="4"/>
      <c r="B5024" s="4" t="s">
        <v>7789</v>
      </c>
    </row>
    <row r="5025" spans="1:2" x14ac:dyDescent="0.25">
      <c r="A5025" s="4"/>
      <c r="B5025" s="4" t="s">
        <v>7776</v>
      </c>
    </row>
    <row r="5026" spans="1:2" x14ac:dyDescent="0.25">
      <c r="A5026" s="4"/>
      <c r="B5026" s="4" t="s">
        <v>7788</v>
      </c>
    </row>
    <row r="5027" spans="1:2" x14ac:dyDescent="0.25">
      <c r="A5027" s="4"/>
      <c r="B5027" s="4" t="s">
        <v>7787</v>
      </c>
    </row>
    <row r="5028" spans="1:2" x14ac:dyDescent="0.25">
      <c r="A5028" s="4"/>
      <c r="B5028" s="4" t="s">
        <v>7786</v>
      </c>
    </row>
    <row r="5029" spans="1:2" x14ac:dyDescent="0.25">
      <c r="A5029" s="4"/>
      <c r="B5029" s="4" t="s">
        <v>7779</v>
      </c>
    </row>
    <row r="5030" spans="1:2" x14ac:dyDescent="0.25">
      <c r="A5030" s="4"/>
      <c r="B5030" s="4" t="s">
        <v>7785</v>
      </c>
    </row>
    <row r="5031" spans="1:2" x14ac:dyDescent="0.25">
      <c r="A5031" s="4"/>
      <c r="B5031" s="4" t="s">
        <v>7784</v>
      </c>
    </row>
    <row r="5032" spans="1:2" x14ac:dyDescent="0.25">
      <c r="A5032" s="4"/>
      <c r="B5032" s="4" t="s">
        <v>7783</v>
      </c>
    </row>
    <row r="5033" spans="1:2" x14ac:dyDescent="0.25">
      <c r="A5033" s="4"/>
      <c r="B5033" s="4" t="s">
        <v>7782</v>
      </c>
    </row>
    <row r="5034" spans="1:2" x14ac:dyDescent="0.25">
      <c r="A5034" s="4"/>
      <c r="B5034" s="4" t="s">
        <v>7781</v>
      </c>
    </row>
    <row r="5035" spans="1:2" x14ac:dyDescent="0.25">
      <c r="A5035" s="4"/>
      <c r="B5035" s="4" t="s">
        <v>7780</v>
      </c>
    </row>
    <row r="5036" spans="1:2" x14ac:dyDescent="0.25">
      <c r="A5036" s="4"/>
      <c r="B5036" s="4" t="s">
        <v>7779</v>
      </c>
    </row>
    <row r="5037" spans="1:2" x14ac:dyDescent="0.25">
      <c r="A5037" s="4"/>
      <c r="B5037" s="4" t="s">
        <v>7778</v>
      </c>
    </row>
    <row r="5038" spans="1:2" x14ac:dyDescent="0.25">
      <c r="A5038" s="4"/>
      <c r="B5038" s="4" t="s">
        <v>7777</v>
      </c>
    </row>
    <row r="5039" spans="1:2" x14ac:dyDescent="0.25">
      <c r="A5039" s="4"/>
      <c r="B5039" s="4" t="s">
        <v>7776</v>
      </c>
    </row>
    <row r="5040" spans="1:2" x14ac:dyDescent="0.25">
      <c r="A5040" s="4"/>
      <c r="B5040" s="4" t="s">
        <v>7775</v>
      </c>
    </row>
    <row r="5041" spans="1:2" x14ac:dyDescent="0.25">
      <c r="A5041" s="4"/>
      <c r="B5041" s="4" t="s">
        <v>7774</v>
      </c>
    </row>
    <row r="5042" spans="1:2" x14ac:dyDescent="0.25">
      <c r="A5042" s="4"/>
      <c r="B5042" s="4" t="s">
        <v>7773</v>
      </c>
    </row>
    <row r="5043" spans="1:2" x14ac:dyDescent="0.25">
      <c r="A5043" s="4"/>
      <c r="B5043" s="4" t="s">
        <v>7772</v>
      </c>
    </row>
    <row r="5044" spans="1:2" x14ac:dyDescent="0.25">
      <c r="A5044" s="4"/>
      <c r="B5044" s="4" t="s">
        <v>7771</v>
      </c>
    </row>
    <row r="5045" spans="1:2" x14ac:dyDescent="0.25">
      <c r="A5045" s="4"/>
      <c r="B5045" s="4" t="s">
        <v>7770</v>
      </c>
    </row>
    <row r="5046" spans="1:2" x14ac:dyDescent="0.25">
      <c r="A5046" s="4"/>
      <c r="B5046" s="4" t="s">
        <v>7769</v>
      </c>
    </row>
    <row r="5047" spans="1:2" x14ac:dyDescent="0.25">
      <c r="A5047" s="4"/>
      <c r="B5047" s="4" t="s">
        <v>7768</v>
      </c>
    </row>
    <row r="5048" spans="1:2" x14ac:dyDescent="0.25">
      <c r="A5048" s="4"/>
      <c r="B5048" s="4" t="s">
        <v>7767</v>
      </c>
    </row>
    <row r="5049" spans="1:2" x14ac:dyDescent="0.25">
      <c r="A5049" s="4"/>
      <c r="B5049" s="4" t="s">
        <v>7766</v>
      </c>
    </row>
    <row r="5050" spans="1:2" x14ac:dyDescent="0.25">
      <c r="A5050" s="4"/>
      <c r="B5050" s="4" t="s">
        <v>7765</v>
      </c>
    </row>
    <row r="5051" spans="1:2" x14ac:dyDescent="0.25">
      <c r="A5051" s="4"/>
      <c r="B5051" s="4" t="s">
        <v>7764</v>
      </c>
    </row>
    <row r="5052" spans="1:2" x14ac:dyDescent="0.25">
      <c r="A5052" s="4"/>
      <c r="B5052" s="4" t="s">
        <v>7763</v>
      </c>
    </row>
    <row r="5053" spans="1:2" x14ac:dyDescent="0.25">
      <c r="A5053" s="4"/>
      <c r="B5053" s="4" t="s">
        <v>7762</v>
      </c>
    </row>
    <row r="5054" spans="1:2" x14ac:dyDescent="0.25">
      <c r="A5054" s="4"/>
      <c r="B5054" s="4" t="s">
        <v>7761</v>
      </c>
    </row>
    <row r="5055" spans="1:2" x14ac:dyDescent="0.25">
      <c r="A5055" s="4"/>
      <c r="B5055" s="4" t="s">
        <v>7760</v>
      </c>
    </row>
    <row r="5056" spans="1:2" x14ac:dyDescent="0.25">
      <c r="A5056" s="4"/>
      <c r="B5056" s="4" t="s">
        <v>7753</v>
      </c>
    </row>
    <row r="5057" spans="1:2" x14ac:dyDescent="0.25">
      <c r="A5057" s="4"/>
      <c r="B5057" s="4" t="s">
        <v>7759</v>
      </c>
    </row>
    <row r="5058" spans="1:2" x14ac:dyDescent="0.25">
      <c r="A5058" s="4"/>
      <c r="B5058" s="4" t="s">
        <v>7758</v>
      </c>
    </row>
    <row r="5059" spans="1:2" x14ac:dyDescent="0.25">
      <c r="A5059" s="4"/>
      <c r="B5059" s="4" t="s">
        <v>7753</v>
      </c>
    </row>
    <row r="5060" spans="1:2" x14ac:dyDescent="0.25">
      <c r="A5060" s="4"/>
      <c r="B5060" s="4" t="s">
        <v>7757</v>
      </c>
    </row>
    <row r="5061" spans="1:2" x14ac:dyDescent="0.25">
      <c r="A5061" s="4"/>
      <c r="B5061" s="4" t="s">
        <v>7756</v>
      </c>
    </row>
    <row r="5062" spans="1:2" x14ac:dyDescent="0.25">
      <c r="A5062" s="4"/>
      <c r="B5062" s="4" t="s">
        <v>7753</v>
      </c>
    </row>
    <row r="5063" spans="1:2" x14ac:dyDescent="0.25">
      <c r="A5063" s="4"/>
      <c r="B5063" s="4" t="s">
        <v>7755</v>
      </c>
    </row>
    <row r="5064" spans="1:2" x14ac:dyDescent="0.25">
      <c r="A5064" s="4"/>
      <c r="B5064" s="4" t="s">
        <v>7754</v>
      </c>
    </row>
    <row r="5065" spans="1:2" x14ac:dyDescent="0.25">
      <c r="A5065" s="4"/>
      <c r="B5065" s="4" t="s">
        <v>7753</v>
      </c>
    </row>
    <row r="5066" spans="1:2" x14ac:dyDescent="0.25">
      <c r="A5066" s="4"/>
      <c r="B5066" s="4" t="s">
        <v>7752</v>
      </c>
    </row>
    <row r="5067" spans="1:2" x14ac:dyDescent="0.25">
      <c r="A5067" s="4"/>
      <c r="B5067" s="4" t="s">
        <v>7751</v>
      </c>
    </row>
    <row r="5068" spans="1:2" x14ac:dyDescent="0.25">
      <c r="A5068" s="4"/>
      <c r="B5068" s="4" t="s">
        <v>7750</v>
      </c>
    </row>
    <row r="5069" spans="1:2" x14ac:dyDescent="0.25">
      <c r="A5069" s="4"/>
      <c r="B5069" s="4" t="s">
        <v>7749</v>
      </c>
    </row>
    <row r="5070" spans="1:2" x14ac:dyDescent="0.25">
      <c r="A5070" s="4"/>
      <c r="B5070" s="4" t="s">
        <v>7748</v>
      </c>
    </row>
    <row r="5071" spans="1:2" x14ac:dyDescent="0.25">
      <c r="A5071" s="4"/>
      <c r="B5071" s="4" t="s">
        <v>7747</v>
      </c>
    </row>
    <row r="5072" spans="1:2" x14ac:dyDescent="0.25">
      <c r="A5072" s="4"/>
      <c r="B5072" s="4" t="s">
        <v>7746</v>
      </c>
    </row>
    <row r="5073" spans="1:2" x14ac:dyDescent="0.25">
      <c r="A5073" s="4"/>
      <c r="B5073" s="4" t="s">
        <v>7745</v>
      </c>
    </row>
    <row r="5074" spans="1:2" x14ac:dyDescent="0.25">
      <c r="A5074" s="4"/>
      <c r="B5074" s="4" t="s">
        <v>7744</v>
      </c>
    </row>
    <row r="5075" spans="1:2" x14ac:dyDescent="0.25">
      <c r="A5075" s="4"/>
      <c r="B5075" s="4" t="s">
        <v>7723</v>
      </c>
    </row>
    <row r="5076" spans="1:2" x14ac:dyDescent="0.25">
      <c r="A5076" s="4"/>
      <c r="B5076" s="4" t="s">
        <v>7743</v>
      </c>
    </row>
    <row r="5077" spans="1:2" x14ac:dyDescent="0.25">
      <c r="A5077" s="4"/>
      <c r="B5077" s="4" t="s">
        <v>7742</v>
      </c>
    </row>
    <row r="5078" spans="1:2" x14ac:dyDescent="0.25">
      <c r="A5078" s="4"/>
      <c r="B5078" s="4" t="s">
        <v>7741</v>
      </c>
    </row>
    <row r="5079" spans="1:2" x14ac:dyDescent="0.25">
      <c r="A5079" s="4"/>
      <c r="B5079" s="4" t="s">
        <v>7740</v>
      </c>
    </row>
    <row r="5080" spans="1:2" x14ac:dyDescent="0.25">
      <c r="A5080" s="4"/>
      <c r="B5080" s="4" t="s">
        <v>7739</v>
      </c>
    </row>
    <row r="5081" spans="1:2" x14ac:dyDescent="0.25">
      <c r="A5081" s="4"/>
      <c r="B5081" s="4" t="s">
        <v>7738</v>
      </c>
    </row>
    <row r="5082" spans="1:2" x14ac:dyDescent="0.25">
      <c r="A5082" s="4"/>
      <c r="B5082" s="4" t="s">
        <v>7737</v>
      </c>
    </row>
    <row r="5083" spans="1:2" x14ac:dyDescent="0.25">
      <c r="A5083" s="4"/>
      <c r="B5083" s="4" t="s">
        <v>7736</v>
      </c>
    </row>
    <row r="5084" spans="1:2" x14ac:dyDescent="0.25">
      <c r="A5084" s="4"/>
      <c r="B5084" s="4" t="s">
        <v>7735</v>
      </c>
    </row>
    <row r="5085" spans="1:2" x14ac:dyDescent="0.25">
      <c r="A5085" s="4"/>
      <c r="B5085" s="4" t="s">
        <v>7734</v>
      </c>
    </row>
    <row r="5086" spans="1:2" x14ac:dyDescent="0.25">
      <c r="A5086" s="4"/>
      <c r="B5086" s="4" t="s">
        <v>7733</v>
      </c>
    </row>
    <row r="5087" spans="1:2" x14ac:dyDescent="0.25">
      <c r="A5087" s="4"/>
      <c r="B5087" s="4" t="s">
        <v>7732</v>
      </c>
    </row>
    <row r="5088" spans="1:2" x14ac:dyDescent="0.25">
      <c r="A5088" s="4"/>
      <c r="B5088" s="4" t="s">
        <v>7731</v>
      </c>
    </row>
    <row r="5089" spans="1:2" x14ac:dyDescent="0.25">
      <c r="A5089" s="4"/>
      <c r="B5089" s="4" t="s">
        <v>7730</v>
      </c>
    </row>
    <row r="5090" spans="1:2" x14ac:dyDescent="0.25">
      <c r="A5090" s="4"/>
      <c r="B5090" s="4" t="s">
        <v>7729</v>
      </c>
    </row>
    <row r="5091" spans="1:2" x14ac:dyDescent="0.25">
      <c r="A5091" s="4"/>
      <c r="B5091" s="4" t="s">
        <v>7728</v>
      </c>
    </row>
    <row r="5092" spans="1:2" x14ac:dyDescent="0.25">
      <c r="A5092" s="4"/>
      <c r="B5092" s="4" t="s">
        <v>7727</v>
      </c>
    </row>
    <row r="5093" spans="1:2" x14ac:dyDescent="0.25">
      <c r="A5093" s="4"/>
      <c r="B5093" s="4" t="s">
        <v>7726</v>
      </c>
    </row>
    <row r="5094" spans="1:2" x14ac:dyDescent="0.25">
      <c r="A5094" s="4"/>
      <c r="B5094" s="4" t="s">
        <v>7725</v>
      </c>
    </row>
    <row r="5095" spans="1:2" x14ac:dyDescent="0.25">
      <c r="A5095" s="4"/>
      <c r="B5095" s="4" t="s">
        <v>7724</v>
      </c>
    </row>
    <row r="5096" spans="1:2" x14ac:dyDescent="0.25">
      <c r="A5096" s="4"/>
      <c r="B5096" s="4" t="s">
        <v>7723</v>
      </c>
    </row>
    <row r="5097" spans="1:2" x14ac:dyDescent="0.25">
      <c r="A5097" s="4"/>
      <c r="B5097" s="4" t="s">
        <v>7722</v>
      </c>
    </row>
    <row r="5098" spans="1:2" x14ac:dyDescent="0.25">
      <c r="A5098" s="4"/>
      <c r="B5098" s="4" t="s">
        <v>7721</v>
      </c>
    </row>
    <row r="5099" spans="1:2" x14ac:dyDescent="0.25">
      <c r="A5099" s="4"/>
      <c r="B5099" s="4" t="s">
        <v>7720</v>
      </c>
    </row>
    <row r="5100" spans="1:2" x14ac:dyDescent="0.25">
      <c r="A5100" s="4"/>
      <c r="B5100" s="4" t="s">
        <v>7719</v>
      </c>
    </row>
    <row r="5101" spans="1:2" x14ac:dyDescent="0.25">
      <c r="A5101" s="4"/>
      <c r="B5101" s="4" t="s">
        <v>7718</v>
      </c>
    </row>
    <row r="5102" spans="1:2" x14ac:dyDescent="0.25">
      <c r="A5102" s="4"/>
      <c r="B5102" s="4" t="s">
        <v>7717</v>
      </c>
    </row>
    <row r="5103" spans="1:2" x14ac:dyDescent="0.25">
      <c r="A5103" s="4"/>
      <c r="B5103" s="4" t="s">
        <v>7716</v>
      </c>
    </row>
    <row r="5104" spans="1:2" x14ac:dyDescent="0.25">
      <c r="A5104" s="4"/>
      <c r="B5104" s="4" t="s">
        <v>7715</v>
      </c>
    </row>
    <row r="5105" spans="1:2" x14ac:dyDescent="0.25">
      <c r="A5105" s="4"/>
      <c r="B5105" s="4" t="s">
        <v>7714</v>
      </c>
    </row>
    <row r="5106" spans="1:2" x14ac:dyDescent="0.25">
      <c r="A5106" s="4"/>
      <c r="B5106" s="4" t="s">
        <v>7713</v>
      </c>
    </row>
    <row r="5107" spans="1:2" x14ac:dyDescent="0.25">
      <c r="A5107" s="4"/>
      <c r="B5107" s="4" t="s">
        <v>7712</v>
      </c>
    </row>
    <row r="5108" spans="1:2" x14ac:dyDescent="0.25">
      <c r="A5108" s="4"/>
      <c r="B5108" s="4" t="s">
        <v>7711</v>
      </c>
    </row>
    <row r="5109" spans="1:2" x14ac:dyDescent="0.25">
      <c r="A5109" s="4"/>
      <c r="B5109" s="4" t="s">
        <v>7710</v>
      </c>
    </row>
    <row r="5110" spans="1:2" x14ac:dyDescent="0.25">
      <c r="A5110" s="4"/>
      <c r="B5110" s="4" t="s">
        <v>7709</v>
      </c>
    </row>
    <row r="5111" spans="1:2" x14ac:dyDescent="0.25">
      <c r="A5111" s="4"/>
      <c r="B5111" s="4" t="s">
        <v>7706</v>
      </c>
    </row>
    <row r="5112" spans="1:2" x14ac:dyDescent="0.25">
      <c r="A5112" s="4"/>
      <c r="B5112" s="4" t="s">
        <v>7708</v>
      </c>
    </row>
    <row r="5113" spans="1:2" x14ac:dyDescent="0.25">
      <c r="A5113" s="4"/>
      <c r="B5113" s="4" t="s">
        <v>7707</v>
      </c>
    </row>
    <row r="5114" spans="1:2" x14ac:dyDescent="0.25">
      <c r="A5114" s="4"/>
      <c r="B5114" s="4" t="s">
        <v>7706</v>
      </c>
    </row>
    <row r="5115" spans="1:2" x14ac:dyDescent="0.25">
      <c r="A5115" s="4"/>
      <c r="B5115" s="4" t="s">
        <v>7705</v>
      </c>
    </row>
    <row r="5116" spans="1:2" x14ac:dyDescent="0.25">
      <c r="A5116" s="4"/>
      <c r="B5116" s="4" t="s">
        <v>7704</v>
      </c>
    </row>
    <row r="5117" spans="1:2" x14ac:dyDescent="0.25">
      <c r="A5117" s="4"/>
      <c r="B5117" s="4" t="s">
        <v>7703</v>
      </c>
    </row>
    <row r="5118" spans="1:2" x14ac:dyDescent="0.25">
      <c r="A5118" s="4"/>
      <c r="B5118" s="4" t="s">
        <v>7702</v>
      </c>
    </row>
    <row r="5119" spans="1:2" x14ac:dyDescent="0.25">
      <c r="A5119" s="4"/>
      <c r="B5119" s="4" t="s">
        <v>7701</v>
      </c>
    </row>
    <row r="5120" spans="1:2" x14ac:dyDescent="0.25">
      <c r="A5120" s="4"/>
      <c r="B5120" s="4" t="s">
        <v>7700</v>
      </c>
    </row>
    <row r="5121" spans="1:2" x14ac:dyDescent="0.25">
      <c r="A5121" s="4"/>
      <c r="B5121" s="4" t="s">
        <v>7699</v>
      </c>
    </row>
    <row r="5122" spans="1:2" x14ac:dyDescent="0.25">
      <c r="A5122" s="4"/>
      <c r="B5122" s="4" t="s">
        <v>7698</v>
      </c>
    </row>
    <row r="5123" spans="1:2" x14ac:dyDescent="0.25">
      <c r="A5123" s="4"/>
      <c r="B5123" s="4" t="s">
        <v>7697</v>
      </c>
    </row>
    <row r="5124" spans="1:2" x14ac:dyDescent="0.25">
      <c r="A5124" s="4"/>
      <c r="B5124" s="4" t="s">
        <v>7696</v>
      </c>
    </row>
    <row r="5125" spans="1:2" x14ac:dyDescent="0.25">
      <c r="A5125" s="4"/>
      <c r="B5125" s="4" t="s">
        <v>7695</v>
      </c>
    </row>
    <row r="5126" spans="1:2" x14ac:dyDescent="0.25">
      <c r="A5126" s="4"/>
      <c r="B5126" s="4" t="s">
        <v>7694</v>
      </c>
    </row>
    <row r="5127" spans="1:2" x14ac:dyDescent="0.25">
      <c r="A5127" s="4"/>
      <c r="B5127" s="4" t="s">
        <v>7693</v>
      </c>
    </row>
    <row r="5128" spans="1:2" x14ac:dyDescent="0.25">
      <c r="A5128" s="4"/>
      <c r="B5128" s="4" t="s">
        <v>7692</v>
      </c>
    </row>
    <row r="5129" spans="1:2" x14ac:dyDescent="0.25">
      <c r="A5129" s="4"/>
      <c r="B5129" s="4" t="s">
        <v>7691</v>
      </c>
    </row>
    <row r="5130" spans="1:2" x14ac:dyDescent="0.25">
      <c r="A5130" s="4"/>
      <c r="B5130" s="4" t="s">
        <v>7690</v>
      </c>
    </row>
    <row r="5131" spans="1:2" x14ac:dyDescent="0.25">
      <c r="A5131" s="4"/>
      <c r="B5131" s="4" t="s">
        <v>7689</v>
      </c>
    </row>
    <row r="5132" spans="1:2" x14ac:dyDescent="0.25">
      <c r="A5132" s="4"/>
      <c r="B5132" s="4" t="s">
        <v>7688</v>
      </c>
    </row>
    <row r="5133" spans="1:2" x14ac:dyDescent="0.25">
      <c r="A5133" s="4"/>
      <c r="B5133" s="4" t="s">
        <v>7687</v>
      </c>
    </row>
    <row r="5134" spans="1:2" x14ac:dyDescent="0.25">
      <c r="A5134" s="4"/>
      <c r="B5134" s="4" t="s">
        <v>7686</v>
      </c>
    </row>
    <row r="5135" spans="1:2" x14ac:dyDescent="0.25">
      <c r="A5135" s="4"/>
      <c r="B5135" s="4" t="s">
        <v>7685</v>
      </c>
    </row>
    <row r="5136" spans="1:2" x14ac:dyDescent="0.25">
      <c r="A5136" s="4"/>
      <c r="B5136" s="4" t="s">
        <v>7684</v>
      </c>
    </row>
    <row r="5137" spans="1:2" x14ac:dyDescent="0.25">
      <c r="A5137" s="4"/>
      <c r="B5137" s="4" t="s">
        <v>7683</v>
      </c>
    </row>
    <row r="5138" spans="1:2" x14ac:dyDescent="0.25">
      <c r="A5138" s="4"/>
      <c r="B5138" s="4" t="s">
        <v>7682</v>
      </c>
    </row>
    <row r="5139" spans="1:2" x14ac:dyDescent="0.25">
      <c r="A5139" s="4"/>
      <c r="B5139" s="4" t="s">
        <v>7681</v>
      </c>
    </row>
    <row r="5140" spans="1:2" x14ac:dyDescent="0.25">
      <c r="A5140" s="4"/>
      <c r="B5140" s="4" t="s">
        <v>7680</v>
      </c>
    </row>
    <row r="5141" spans="1:2" x14ac:dyDescent="0.25">
      <c r="A5141" s="4"/>
      <c r="B5141" s="4" t="s">
        <v>7679</v>
      </c>
    </row>
    <row r="5142" spans="1:2" x14ac:dyDescent="0.25">
      <c r="A5142" s="4"/>
      <c r="B5142" s="4" t="s">
        <v>7678</v>
      </c>
    </row>
    <row r="5143" spans="1:2" x14ac:dyDescent="0.25">
      <c r="A5143" s="4"/>
      <c r="B5143" s="4" t="s">
        <v>7677</v>
      </c>
    </row>
    <row r="5144" spans="1:2" x14ac:dyDescent="0.25">
      <c r="A5144" s="4"/>
      <c r="B5144" s="4" t="s">
        <v>7676</v>
      </c>
    </row>
    <row r="5145" spans="1:2" x14ac:dyDescent="0.25">
      <c r="A5145" s="4"/>
      <c r="B5145" s="4" t="s">
        <v>7675</v>
      </c>
    </row>
    <row r="5146" spans="1:2" x14ac:dyDescent="0.25">
      <c r="A5146" s="4"/>
      <c r="B5146" s="4" t="s">
        <v>7674</v>
      </c>
    </row>
    <row r="5147" spans="1:2" x14ac:dyDescent="0.25">
      <c r="A5147" s="4"/>
      <c r="B5147" s="4" t="s">
        <v>7673</v>
      </c>
    </row>
    <row r="5148" spans="1:2" x14ac:dyDescent="0.25">
      <c r="A5148" s="4"/>
      <c r="B5148" s="4" t="s">
        <v>7672</v>
      </c>
    </row>
    <row r="5149" spans="1:2" x14ac:dyDescent="0.25">
      <c r="A5149" s="4"/>
      <c r="B5149" s="4" t="s">
        <v>7671</v>
      </c>
    </row>
    <row r="5150" spans="1:2" x14ac:dyDescent="0.25">
      <c r="A5150" s="4"/>
      <c r="B5150" s="4" t="s">
        <v>7670</v>
      </c>
    </row>
    <row r="5151" spans="1:2" x14ac:dyDescent="0.25">
      <c r="A5151" s="4"/>
      <c r="B5151" s="4" t="s">
        <v>7669</v>
      </c>
    </row>
    <row r="5152" spans="1:2" x14ac:dyDescent="0.25">
      <c r="A5152" s="4"/>
      <c r="B5152" s="4" t="s">
        <v>7668</v>
      </c>
    </row>
    <row r="5153" spans="1:2" x14ac:dyDescent="0.25">
      <c r="A5153" s="4"/>
      <c r="B5153" s="4" t="s">
        <v>7667</v>
      </c>
    </row>
    <row r="5154" spans="1:2" x14ac:dyDescent="0.25">
      <c r="A5154" s="4"/>
      <c r="B5154" s="4" t="s">
        <v>7666</v>
      </c>
    </row>
    <row r="5155" spans="1:2" x14ac:dyDescent="0.25">
      <c r="A5155" s="4"/>
      <c r="B5155" s="4" t="s">
        <v>7665</v>
      </c>
    </row>
    <row r="5156" spans="1:2" x14ac:dyDescent="0.25">
      <c r="A5156" s="4"/>
      <c r="B5156" s="4" t="s">
        <v>7664</v>
      </c>
    </row>
    <row r="5157" spans="1:2" x14ac:dyDescent="0.25">
      <c r="A5157" s="4"/>
      <c r="B5157" s="4" t="s">
        <v>7663</v>
      </c>
    </row>
    <row r="5158" spans="1:2" x14ac:dyDescent="0.25">
      <c r="A5158" s="4"/>
      <c r="B5158" s="4" t="s">
        <v>7662</v>
      </c>
    </row>
    <row r="5159" spans="1:2" x14ac:dyDescent="0.25">
      <c r="A5159" s="4"/>
      <c r="B5159" s="4" t="s">
        <v>7661</v>
      </c>
    </row>
    <row r="5160" spans="1:2" x14ac:dyDescent="0.25">
      <c r="A5160" s="4"/>
      <c r="B5160" s="4" t="s">
        <v>7660</v>
      </c>
    </row>
    <row r="5161" spans="1:2" x14ac:dyDescent="0.25">
      <c r="A5161" s="4"/>
      <c r="B5161" s="4" t="s">
        <v>7659</v>
      </c>
    </row>
    <row r="5162" spans="1:2" x14ac:dyDescent="0.25">
      <c r="A5162" s="4"/>
      <c r="B5162" s="4" t="s">
        <v>7658</v>
      </c>
    </row>
    <row r="5163" spans="1:2" x14ac:dyDescent="0.25">
      <c r="A5163" s="4"/>
      <c r="B5163" s="4" t="s">
        <v>7657</v>
      </c>
    </row>
    <row r="5164" spans="1:2" x14ac:dyDescent="0.25">
      <c r="A5164" s="4"/>
      <c r="B5164" s="4" t="s">
        <v>7656</v>
      </c>
    </row>
    <row r="5165" spans="1:2" x14ac:dyDescent="0.25">
      <c r="A5165" s="4"/>
      <c r="B5165" s="4" t="s">
        <v>7655</v>
      </c>
    </row>
    <row r="5166" spans="1:2" x14ac:dyDescent="0.25">
      <c r="A5166" s="4"/>
      <c r="B5166" s="4" t="s">
        <v>7654</v>
      </c>
    </row>
    <row r="5167" spans="1:2" x14ac:dyDescent="0.25">
      <c r="A5167" s="4"/>
      <c r="B5167" s="4" t="s">
        <v>7653</v>
      </c>
    </row>
    <row r="5168" spans="1:2" x14ac:dyDescent="0.25">
      <c r="A5168" s="4"/>
      <c r="B5168" s="4" t="s">
        <v>7652</v>
      </c>
    </row>
    <row r="5169" spans="1:2" x14ac:dyDescent="0.25">
      <c r="A5169" s="4"/>
      <c r="B5169" s="4" t="s">
        <v>7651</v>
      </c>
    </row>
    <row r="5170" spans="1:2" x14ac:dyDescent="0.25">
      <c r="A5170" s="4"/>
      <c r="B5170" s="4" t="s">
        <v>7650</v>
      </c>
    </row>
    <row r="5171" spans="1:2" x14ac:dyDescent="0.25">
      <c r="A5171" s="4"/>
      <c r="B5171" s="4" t="s">
        <v>7649</v>
      </c>
    </row>
    <row r="5172" spans="1:2" x14ac:dyDescent="0.25">
      <c r="A5172" s="4"/>
      <c r="B5172" s="4" t="s">
        <v>7648</v>
      </c>
    </row>
    <row r="5173" spans="1:2" x14ac:dyDescent="0.25">
      <c r="A5173" s="4"/>
      <c r="B5173" s="4" t="s">
        <v>7647</v>
      </c>
    </row>
    <row r="5174" spans="1:2" x14ac:dyDescent="0.25">
      <c r="A5174" s="4"/>
      <c r="B5174" s="4" t="s">
        <v>7646</v>
      </c>
    </row>
    <row r="5175" spans="1:2" x14ac:dyDescent="0.25">
      <c r="A5175" s="4"/>
      <c r="B5175" s="4" t="s">
        <v>7645</v>
      </c>
    </row>
    <row r="5176" spans="1:2" x14ac:dyDescent="0.25">
      <c r="A5176" s="4"/>
      <c r="B5176" s="4" t="s">
        <v>7644</v>
      </c>
    </row>
    <row r="5177" spans="1:2" x14ac:dyDescent="0.25">
      <c r="A5177" s="4"/>
      <c r="B5177" s="4" t="s">
        <v>7643</v>
      </c>
    </row>
    <row r="5178" spans="1:2" x14ac:dyDescent="0.25">
      <c r="A5178" s="4"/>
      <c r="B5178" s="4" t="s">
        <v>7642</v>
      </c>
    </row>
    <row r="5179" spans="1:2" x14ac:dyDescent="0.25">
      <c r="A5179" s="4"/>
      <c r="B5179" s="4" t="s">
        <v>7641</v>
      </c>
    </row>
    <row r="5180" spans="1:2" x14ac:dyDescent="0.25">
      <c r="A5180" s="4"/>
      <c r="B5180" s="4" t="s">
        <v>7640</v>
      </c>
    </row>
    <row r="5181" spans="1:2" x14ac:dyDescent="0.25">
      <c r="A5181" s="4"/>
      <c r="B5181" s="4" t="s">
        <v>7639</v>
      </c>
    </row>
    <row r="5182" spans="1:2" x14ac:dyDescent="0.25">
      <c r="A5182" s="4"/>
      <c r="B5182" s="4" t="s">
        <v>7638</v>
      </c>
    </row>
    <row r="5183" spans="1:2" x14ac:dyDescent="0.25">
      <c r="A5183" s="4"/>
      <c r="B5183" s="4" t="s">
        <v>7637</v>
      </c>
    </row>
    <row r="5184" spans="1:2" x14ac:dyDescent="0.25">
      <c r="A5184" s="4"/>
      <c r="B5184" s="4" t="s">
        <v>7636</v>
      </c>
    </row>
    <row r="5185" spans="1:2" x14ac:dyDescent="0.25">
      <c r="A5185" s="4"/>
      <c r="B5185" s="4" t="s">
        <v>7635</v>
      </c>
    </row>
    <row r="5186" spans="1:2" x14ac:dyDescent="0.25">
      <c r="A5186" s="4"/>
      <c r="B5186" s="4" t="s">
        <v>7634</v>
      </c>
    </row>
    <row r="5187" spans="1:2" x14ac:dyDescent="0.25">
      <c r="A5187" s="4"/>
      <c r="B5187" s="4" t="s">
        <v>7633</v>
      </c>
    </row>
    <row r="5188" spans="1:2" x14ac:dyDescent="0.25">
      <c r="A5188" s="4"/>
      <c r="B5188" s="4" t="s">
        <v>7632</v>
      </c>
    </row>
    <row r="5189" spans="1:2" x14ac:dyDescent="0.25">
      <c r="A5189" s="4"/>
      <c r="B5189" s="4" t="s">
        <v>7631</v>
      </c>
    </row>
    <row r="5190" spans="1:2" x14ac:dyDescent="0.25">
      <c r="A5190" s="4"/>
      <c r="B5190" s="4" t="s">
        <v>7630</v>
      </c>
    </row>
    <row r="5191" spans="1:2" x14ac:dyDescent="0.25">
      <c r="A5191" s="4"/>
      <c r="B5191" s="4" t="s">
        <v>7629</v>
      </c>
    </row>
    <row r="5192" spans="1:2" x14ac:dyDescent="0.25">
      <c r="A5192" s="4"/>
      <c r="B5192" s="4" t="s">
        <v>7628</v>
      </c>
    </row>
    <row r="5193" spans="1:2" x14ac:dyDescent="0.25">
      <c r="A5193" s="4"/>
      <c r="B5193" s="4" t="s">
        <v>7627</v>
      </c>
    </row>
    <row r="5194" spans="1:2" x14ac:dyDescent="0.25">
      <c r="A5194" s="4"/>
      <c r="B5194" s="4" t="s">
        <v>7626</v>
      </c>
    </row>
    <row r="5195" spans="1:2" x14ac:dyDescent="0.25">
      <c r="A5195" s="4"/>
      <c r="B5195" s="4" t="s">
        <v>7625</v>
      </c>
    </row>
    <row r="5196" spans="1:2" x14ac:dyDescent="0.25">
      <c r="A5196" s="4"/>
      <c r="B5196" s="4" t="s">
        <v>7624</v>
      </c>
    </row>
    <row r="5197" spans="1:2" x14ac:dyDescent="0.25">
      <c r="A5197" s="4"/>
      <c r="B5197" s="4" t="s">
        <v>7623</v>
      </c>
    </row>
    <row r="5198" spans="1:2" x14ac:dyDescent="0.25">
      <c r="A5198" s="4"/>
      <c r="B5198" s="4" t="s">
        <v>7622</v>
      </c>
    </row>
    <row r="5199" spans="1:2" x14ac:dyDescent="0.25">
      <c r="A5199" s="4"/>
      <c r="B5199" s="4" t="s">
        <v>7621</v>
      </c>
    </row>
    <row r="5200" spans="1:2" x14ac:dyDescent="0.25">
      <c r="A5200" s="4"/>
      <c r="B5200" s="4" t="s">
        <v>7620</v>
      </c>
    </row>
    <row r="5201" spans="1:2" x14ac:dyDescent="0.25">
      <c r="A5201" s="4"/>
      <c r="B5201" s="4" t="s">
        <v>7619</v>
      </c>
    </row>
    <row r="5202" spans="1:2" x14ac:dyDescent="0.25">
      <c r="A5202" s="4"/>
      <c r="B5202" s="4" t="s">
        <v>7618</v>
      </c>
    </row>
    <row r="5203" spans="1:2" x14ac:dyDescent="0.25">
      <c r="A5203" s="4"/>
      <c r="B5203" s="4" t="s">
        <v>7617</v>
      </c>
    </row>
    <row r="5204" spans="1:2" x14ac:dyDescent="0.25">
      <c r="A5204" s="4"/>
      <c r="B5204" s="4" t="s">
        <v>7616</v>
      </c>
    </row>
    <row r="5205" spans="1:2" x14ac:dyDescent="0.25">
      <c r="A5205" s="4"/>
      <c r="B5205" s="4" t="s">
        <v>7615</v>
      </c>
    </row>
    <row r="5206" spans="1:2" x14ac:dyDescent="0.25">
      <c r="A5206" s="4"/>
      <c r="B5206" s="4" t="s">
        <v>7614</v>
      </c>
    </row>
    <row r="5207" spans="1:2" x14ac:dyDescent="0.25">
      <c r="A5207" s="4"/>
      <c r="B5207" s="4" t="s">
        <v>7613</v>
      </c>
    </row>
    <row r="5208" spans="1:2" x14ac:dyDescent="0.25">
      <c r="A5208" s="4"/>
      <c r="B5208" s="4" t="s">
        <v>7612</v>
      </c>
    </row>
    <row r="5209" spans="1:2" x14ac:dyDescent="0.25">
      <c r="A5209" s="4"/>
      <c r="B5209" s="4" t="s">
        <v>7611</v>
      </c>
    </row>
    <row r="5210" spans="1:2" x14ac:dyDescent="0.25">
      <c r="A5210" s="4"/>
      <c r="B5210" s="4" t="s">
        <v>7610</v>
      </c>
    </row>
    <row r="5211" spans="1:2" x14ac:dyDescent="0.25">
      <c r="A5211" s="4"/>
      <c r="B5211" s="4" t="s">
        <v>7609</v>
      </c>
    </row>
    <row r="5212" spans="1:2" x14ac:dyDescent="0.25">
      <c r="A5212" s="4"/>
      <c r="B5212" s="4" t="s">
        <v>7608</v>
      </c>
    </row>
    <row r="5213" spans="1:2" x14ac:dyDescent="0.25">
      <c r="A5213" s="4"/>
      <c r="B5213" s="4" t="s">
        <v>7607</v>
      </c>
    </row>
    <row r="5214" spans="1:2" x14ac:dyDescent="0.25">
      <c r="A5214" s="4"/>
      <c r="B5214" s="4" t="s">
        <v>7606</v>
      </c>
    </row>
    <row r="5215" spans="1:2" x14ac:dyDescent="0.25">
      <c r="A5215" s="4"/>
      <c r="B5215" s="4" t="s">
        <v>7605</v>
      </c>
    </row>
    <row r="5216" spans="1:2" x14ac:dyDescent="0.25">
      <c r="A5216" s="4"/>
      <c r="B5216" s="4" t="s">
        <v>7604</v>
      </c>
    </row>
    <row r="5217" spans="1:2" x14ac:dyDescent="0.25">
      <c r="A5217" s="4"/>
      <c r="B5217" s="4" t="s">
        <v>7603</v>
      </c>
    </row>
    <row r="5218" spans="1:2" x14ac:dyDescent="0.25">
      <c r="A5218" s="4"/>
      <c r="B5218" s="4" t="s">
        <v>7602</v>
      </c>
    </row>
    <row r="5219" spans="1:2" x14ac:dyDescent="0.25">
      <c r="A5219" s="4"/>
      <c r="B5219" s="4" t="s">
        <v>7601</v>
      </c>
    </row>
    <row r="5220" spans="1:2" x14ac:dyDescent="0.25">
      <c r="A5220" s="4"/>
      <c r="B5220" s="4" t="s">
        <v>7600</v>
      </c>
    </row>
    <row r="5221" spans="1:2" x14ac:dyDescent="0.25">
      <c r="A5221" s="4"/>
      <c r="B5221" s="4" t="s">
        <v>7599</v>
      </c>
    </row>
    <row r="5222" spans="1:2" x14ac:dyDescent="0.25">
      <c r="A5222" s="4"/>
      <c r="B5222" s="4" t="s">
        <v>7598</v>
      </c>
    </row>
    <row r="5223" spans="1:2" x14ac:dyDescent="0.25">
      <c r="A5223" s="4"/>
      <c r="B5223" s="4" t="s">
        <v>7597</v>
      </c>
    </row>
    <row r="5224" spans="1:2" x14ac:dyDescent="0.25">
      <c r="A5224" s="4"/>
      <c r="B5224" s="4" t="s">
        <v>7596</v>
      </c>
    </row>
    <row r="5225" spans="1:2" x14ac:dyDescent="0.25">
      <c r="A5225" s="4"/>
      <c r="B5225" s="4" t="s">
        <v>7595</v>
      </c>
    </row>
    <row r="5226" spans="1:2" x14ac:dyDescent="0.25">
      <c r="A5226" s="4"/>
      <c r="B5226" s="4" t="s">
        <v>7594</v>
      </c>
    </row>
    <row r="5227" spans="1:2" x14ac:dyDescent="0.25">
      <c r="A5227" s="4"/>
      <c r="B5227" s="4" t="s">
        <v>7593</v>
      </c>
    </row>
    <row r="5228" spans="1:2" x14ac:dyDescent="0.25">
      <c r="A5228" s="4"/>
      <c r="B5228" s="4" t="s">
        <v>7592</v>
      </c>
    </row>
    <row r="5229" spans="1:2" x14ac:dyDescent="0.25">
      <c r="A5229" s="4"/>
      <c r="B5229" s="4" t="s">
        <v>7591</v>
      </c>
    </row>
    <row r="5230" spans="1:2" x14ac:dyDescent="0.25">
      <c r="A5230" s="4"/>
      <c r="B5230" s="4" t="s">
        <v>7590</v>
      </c>
    </row>
    <row r="5231" spans="1:2" x14ac:dyDescent="0.25">
      <c r="A5231" s="4"/>
      <c r="B5231" s="4" t="s">
        <v>7589</v>
      </c>
    </row>
    <row r="5232" spans="1:2" x14ac:dyDescent="0.25">
      <c r="A5232" s="4"/>
      <c r="B5232" s="4" t="s">
        <v>7588</v>
      </c>
    </row>
    <row r="5233" spans="1:2" x14ac:dyDescent="0.25">
      <c r="A5233" s="4"/>
      <c r="B5233" s="4" t="s">
        <v>7587</v>
      </c>
    </row>
    <row r="5234" spans="1:2" x14ac:dyDescent="0.25">
      <c r="A5234" s="4"/>
      <c r="B5234" s="4" t="s">
        <v>2117</v>
      </c>
    </row>
    <row r="5235" spans="1:2" x14ac:dyDescent="0.25">
      <c r="A5235" s="4"/>
      <c r="B5235" s="4" t="s">
        <v>7586</v>
      </c>
    </row>
    <row r="5236" spans="1:2" x14ac:dyDescent="0.25">
      <c r="A5236" s="4"/>
      <c r="B5236" s="4" t="s">
        <v>7506</v>
      </c>
    </row>
    <row r="5237" spans="1:2" x14ac:dyDescent="0.25">
      <c r="A5237" s="4"/>
      <c r="B5237" s="4" t="s">
        <v>7585</v>
      </c>
    </row>
    <row r="5238" spans="1:2" x14ac:dyDescent="0.25">
      <c r="A5238" s="4"/>
      <c r="B5238" s="4" t="s">
        <v>7584</v>
      </c>
    </row>
    <row r="5239" spans="1:2" x14ac:dyDescent="0.25">
      <c r="A5239" s="4"/>
      <c r="B5239" s="4" t="s">
        <v>7583</v>
      </c>
    </row>
    <row r="5240" spans="1:2" x14ac:dyDescent="0.25">
      <c r="A5240" s="4"/>
      <c r="B5240" s="4" t="s">
        <v>7582</v>
      </c>
    </row>
    <row r="5241" spans="1:2" x14ac:dyDescent="0.25">
      <c r="A5241" s="4"/>
      <c r="B5241" s="4" t="s">
        <v>7581</v>
      </c>
    </row>
    <row r="5242" spans="1:2" x14ac:dyDescent="0.25">
      <c r="A5242" s="4"/>
      <c r="B5242" s="4" t="s">
        <v>7580</v>
      </c>
    </row>
    <row r="5243" spans="1:2" x14ac:dyDescent="0.25">
      <c r="A5243" s="4"/>
      <c r="B5243" s="4" t="s">
        <v>7579</v>
      </c>
    </row>
    <row r="5244" spans="1:2" x14ac:dyDescent="0.25">
      <c r="A5244" s="4"/>
      <c r="B5244" s="4" t="s">
        <v>7578</v>
      </c>
    </row>
    <row r="5245" spans="1:2" x14ac:dyDescent="0.25">
      <c r="A5245" s="4"/>
      <c r="B5245" s="4" t="s">
        <v>7577</v>
      </c>
    </row>
    <row r="5246" spans="1:2" x14ac:dyDescent="0.25">
      <c r="A5246" s="4"/>
      <c r="B5246" s="4" t="s">
        <v>7576</v>
      </c>
    </row>
    <row r="5247" spans="1:2" x14ac:dyDescent="0.25">
      <c r="A5247" s="4"/>
      <c r="B5247" s="4" t="s">
        <v>7575</v>
      </c>
    </row>
    <row r="5248" spans="1:2" x14ac:dyDescent="0.25">
      <c r="A5248" s="4"/>
      <c r="B5248" s="4" t="s">
        <v>7574</v>
      </c>
    </row>
    <row r="5249" spans="1:2" x14ac:dyDescent="0.25">
      <c r="A5249" s="4"/>
      <c r="B5249" s="4" t="s">
        <v>7573</v>
      </c>
    </row>
    <row r="5250" spans="1:2" x14ac:dyDescent="0.25">
      <c r="A5250" s="4"/>
      <c r="B5250" s="4" t="s">
        <v>7572</v>
      </c>
    </row>
    <row r="5251" spans="1:2" x14ac:dyDescent="0.25">
      <c r="A5251" s="4"/>
      <c r="B5251" s="4" t="s">
        <v>2101</v>
      </c>
    </row>
    <row r="5252" spans="1:2" x14ac:dyDescent="0.25">
      <c r="A5252" s="4"/>
      <c r="B5252" s="4" t="s">
        <v>7571</v>
      </c>
    </row>
    <row r="5253" spans="1:2" x14ac:dyDescent="0.25">
      <c r="A5253" s="4"/>
      <c r="B5253" s="4" t="s">
        <v>7570</v>
      </c>
    </row>
    <row r="5254" spans="1:2" x14ac:dyDescent="0.25">
      <c r="A5254" s="4"/>
      <c r="B5254" s="4" t="s">
        <v>7569</v>
      </c>
    </row>
    <row r="5255" spans="1:2" x14ac:dyDescent="0.25">
      <c r="A5255" s="4"/>
      <c r="B5255" s="4" t="s">
        <v>7568</v>
      </c>
    </row>
    <row r="5256" spans="1:2" x14ac:dyDescent="0.25">
      <c r="A5256" s="4"/>
      <c r="B5256" s="4" t="s">
        <v>7567</v>
      </c>
    </row>
    <row r="5257" spans="1:2" x14ac:dyDescent="0.25">
      <c r="A5257" s="4"/>
      <c r="B5257" s="4" t="s">
        <v>7566</v>
      </c>
    </row>
    <row r="5258" spans="1:2" x14ac:dyDescent="0.25">
      <c r="A5258" s="4"/>
      <c r="B5258" s="4" t="s">
        <v>7565</v>
      </c>
    </row>
    <row r="5259" spans="1:2" x14ac:dyDescent="0.25">
      <c r="A5259" s="4"/>
      <c r="B5259" s="4" t="s">
        <v>7564</v>
      </c>
    </row>
    <row r="5260" spans="1:2" x14ac:dyDescent="0.25">
      <c r="A5260" s="4"/>
      <c r="B5260" s="4" t="s">
        <v>7563</v>
      </c>
    </row>
    <row r="5261" spans="1:2" x14ac:dyDescent="0.25">
      <c r="A5261" s="4"/>
      <c r="B5261" s="4" t="s">
        <v>7562</v>
      </c>
    </row>
    <row r="5262" spans="1:2" x14ac:dyDescent="0.25">
      <c r="A5262" s="4"/>
      <c r="B5262" s="4" t="s">
        <v>7561</v>
      </c>
    </row>
    <row r="5263" spans="1:2" x14ac:dyDescent="0.25">
      <c r="A5263" s="4"/>
      <c r="B5263" s="4" t="s">
        <v>7560</v>
      </c>
    </row>
    <row r="5264" spans="1:2" x14ac:dyDescent="0.25">
      <c r="A5264" s="4"/>
      <c r="B5264" s="4" t="s">
        <v>7559</v>
      </c>
    </row>
    <row r="5265" spans="1:2" x14ac:dyDescent="0.25">
      <c r="A5265" s="4"/>
      <c r="B5265" s="4" t="s">
        <v>7558</v>
      </c>
    </row>
    <row r="5266" spans="1:2" x14ac:dyDescent="0.25">
      <c r="A5266" s="4"/>
      <c r="B5266" s="4" t="s">
        <v>7557</v>
      </c>
    </row>
    <row r="5267" spans="1:2" x14ac:dyDescent="0.25">
      <c r="A5267" s="4"/>
      <c r="B5267" s="4" t="s">
        <v>7556</v>
      </c>
    </row>
    <row r="5268" spans="1:2" x14ac:dyDescent="0.25">
      <c r="A5268" s="4"/>
      <c r="B5268" s="4" t="s">
        <v>2085</v>
      </c>
    </row>
    <row r="5269" spans="1:2" x14ac:dyDescent="0.25">
      <c r="A5269" s="4"/>
      <c r="B5269" s="4" t="s">
        <v>7555</v>
      </c>
    </row>
    <row r="5270" spans="1:2" x14ac:dyDescent="0.25">
      <c r="A5270" s="4"/>
      <c r="B5270" s="4" t="s">
        <v>7554</v>
      </c>
    </row>
    <row r="5271" spans="1:2" x14ac:dyDescent="0.25">
      <c r="A5271" s="4"/>
      <c r="B5271" s="4" t="s">
        <v>7553</v>
      </c>
    </row>
    <row r="5272" spans="1:2" x14ac:dyDescent="0.25">
      <c r="A5272" s="4"/>
      <c r="B5272" s="4" t="s">
        <v>7552</v>
      </c>
    </row>
    <row r="5273" spans="1:2" x14ac:dyDescent="0.25">
      <c r="A5273" s="4"/>
      <c r="B5273" s="4" t="s">
        <v>7551</v>
      </c>
    </row>
    <row r="5274" spans="1:2" x14ac:dyDescent="0.25">
      <c r="A5274" s="4"/>
      <c r="B5274" s="4" t="s">
        <v>7550</v>
      </c>
    </row>
    <row r="5275" spans="1:2" x14ac:dyDescent="0.25">
      <c r="A5275" s="4"/>
      <c r="B5275" s="4" t="s">
        <v>7549</v>
      </c>
    </row>
    <row r="5276" spans="1:2" x14ac:dyDescent="0.25">
      <c r="A5276" s="4"/>
      <c r="B5276" s="4" t="s">
        <v>7548</v>
      </c>
    </row>
    <row r="5277" spans="1:2" x14ac:dyDescent="0.25">
      <c r="A5277" s="4"/>
      <c r="B5277" s="4" t="s">
        <v>7547</v>
      </c>
    </row>
    <row r="5278" spans="1:2" x14ac:dyDescent="0.25">
      <c r="A5278" s="4"/>
      <c r="B5278" s="4" t="s">
        <v>7546</v>
      </c>
    </row>
    <row r="5279" spans="1:2" x14ac:dyDescent="0.25">
      <c r="A5279" s="4"/>
      <c r="B5279" s="4" t="s">
        <v>7545</v>
      </c>
    </row>
    <row r="5280" spans="1:2" x14ac:dyDescent="0.25">
      <c r="A5280" s="4"/>
      <c r="B5280" s="4" t="s">
        <v>7544</v>
      </c>
    </row>
    <row r="5281" spans="1:2" x14ac:dyDescent="0.25">
      <c r="A5281" s="4"/>
      <c r="B5281" s="4" t="s">
        <v>7543</v>
      </c>
    </row>
    <row r="5282" spans="1:2" x14ac:dyDescent="0.25">
      <c r="A5282" s="4"/>
      <c r="B5282" s="4" t="s">
        <v>7542</v>
      </c>
    </row>
    <row r="5283" spans="1:2" x14ac:dyDescent="0.25">
      <c r="A5283" s="4"/>
      <c r="B5283" s="4" t="s">
        <v>7541</v>
      </c>
    </row>
    <row r="5284" spans="1:2" x14ac:dyDescent="0.25">
      <c r="A5284" s="4"/>
      <c r="B5284" s="4" t="s">
        <v>7540</v>
      </c>
    </row>
    <row r="5285" spans="1:2" x14ac:dyDescent="0.25">
      <c r="A5285" s="4"/>
      <c r="B5285" s="4" t="s">
        <v>2069</v>
      </c>
    </row>
    <row r="5286" spans="1:2" x14ac:dyDescent="0.25">
      <c r="A5286" s="4"/>
      <c r="B5286" s="4" t="s">
        <v>7539</v>
      </c>
    </row>
    <row r="5287" spans="1:2" x14ac:dyDescent="0.25">
      <c r="A5287" s="4"/>
      <c r="B5287" s="4" t="s">
        <v>7538</v>
      </c>
    </row>
    <row r="5288" spans="1:2" x14ac:dyDescent="0.25">
      <c r="A5288" s="4"/>
      <c r="B5288" s="4" t="s">
        <v>7537</v>
      </c>
    </row>
    <row r="5289" spans="1:2" x14ac:dyDescent="0.25">
      <c r="A5289" s="4"/>
      <c r="B5289" s="4" t="s">
        <v>7536</v>
      </c>
    </row>
    <row r="5290" spans="1:2" x14ac:dyDescent="0.25">
      <c r="A5290" s="4"/>
      <c r="B5290" s="4" t="s">
        <v>7535</v>
      </c>
    </row>
    <row r="5291" spans="1:2" x14ac:dyDescent="0.25">
      <c r="A5291" s="4"/>
      <c r="B5291" s="4" t="s">
        <v>7534</v>
      </c>
    </row>
    <row r="5292" spans="1:2" x14ac:dyDescent="0.25">
      <c r="A5292" s="4"/>
      <c r="B5292" s="4" t="s">
        <v>7533</v>
      </c>
    </row>
    <row r="5293" spans="1:2" x14ac:dyDescent="0.25">
      <c r="A5293" s="4"/>
      <c r="B5293" s="4" t="s">
        <v>7532</v>
      </c>
    </row>
    <row r="5294" spans="1:2" x14ac:dyDescent="0.25">
      <c r="A5294" s="4"/>
      <c r="B5294" s="4" t="s">
        <v>7531</v>
      </c>
    </row>
    <row r="5295" spans="1:2" x14ac:dyDescent="0.25">
      <c r="A5295" s="4"/>
      <c r="B5295" s="4" t="s">
        <v>7530</v>
      </c>
    </row>
    <row r="5296" spans="1:2" x14ac:dyDescent="0.25">
      <c r="A5296" s="4"/>
      <c r="B5296" s="4" t="s">
        <v>7529</v>
      </c>
    </row>
    <row r="5297" spans="1:2" x14ac:dyDescent="0.25">
      <c r="A5297" s="4"/>
      <c r="B5297" s="4" t="s">
        <v>7528</v>
      </c>
    </row>
    <row r="5298" spans="1:2" x14ac:dyDescent="0.25">
      <c r="A5298" s="4"/>
      <c r="B5298" s="4" t="s">
        <v>7527</v>
      </c>
    </row>
    <row r="5299" spans="1:2" x14ac:dyDescent="0.25">
      <c r="A5299" s="4"/>
      <c r="B5299" s="4" t="s">
        <v>7526</v>
      </c>
    </row>
    <row r="5300" spans="1:2" x14ac:dyDescent="0.25">
      <c r="A5300" s="4"/>
      <c r="B5300" s="4" t="s">
        <v>7525</v>
      </c>
    </row>
    <row r="5301" spans="1:2" x14ac:dyDescent="0.25">
      <c r="A5301" s="4"/>
      <c r="B5301" s="4" t="s">
        <v>7524</v>
      </c>
    </row>
    <row r="5302" spans="1:2" x14ac:dyDescent="0.25">
      <c r="A5302" s="4"/>
      <c r="B5302" s="4" t="s">
        <v>2053</v>
      </c>
    </row>
    <row r="5303" spans="1:2" x14ac:dyDescent="0.25">
      <c r="A5303" s="4"/>
      <c r="B5303" s="4" t="s">
        <v>7523</v>
      </c>
    </row>
    <row r="5304" spans="1:2" x14ac:dyDescent="0.25">
      <c r="A5304" s="4"/>
      <c r="B5304" s="4" t="s">
        <v>7522</v>
      </c>
    </row>
    <row r="5305" spans="1:2" x14ac:dyDescent="0.25">
      <c r="A5305" s="4"/>
      <c r="B5305" s="4" t="s">
        <v>7521</v>
      </c>
    </row>
    <row r="5306" spans="1:2" x14ac:dyDescent="0.25">
      <c r="A5306" s="4"/>
      <c r="B5306" s="4" t="s">
        <v>7520</v>
      </c>
    </row>
    <row r="5307" spans="1:2" x14ac:dyDescent="0.25">
      <c r="A5307" s="4"/>
      <c r="B5307" s="4" t="s">
        <v>7519</v>
      </c>
    </row>
    <row r="5308" spans="1:2" x14ac:dyDescent="0.25">
      <c r="A5308" s="4"/>
      <c r="B5308" s="4" t="s">
        <v>7518</v>
      </c>
    </row>
    <row r="5309" spans="1:2" x14ac:dyDescent="0.25">
      <c r="A5309" s="4"/>
      <c r="B5309" s="4" t="s">
        <v>7517</v>
      </c>
    </row>
    <row r="5310" spans="1:2" x14ac:dyDescent="0.25">
      <c r="A5310" s="4"/>
      <c r="B5310" s="4" t="s">
        <v>7516</v>
      </c>
    </row>
    <row r="5311" spans="1:2" x14ac:dyDescent="0.25">
      <c r="A5311" s="4"/>
      <c r="B5311" s="4" t="s">
        <v>7515</v>
      </c>
    </row>
    <row r="5312" spans="1:2" x14ac:dyDescent="0.25">
      <c r="A5312" s="4"/>
      <c r="B5312" s="4" t="s">
        <v>7514</v>
      </c>
    </row>
    <row r="5313" spans="1:2" x14ac:dyDescent="0.25">
      <c r="A5313" s="4"/>
      <c r="B5313" s="4" t="s">
        <v>7513</v>
      </c>
    </row>
    <row r="5314" spans="1:2" x14ac:dyDescent="0.25">
      <c r="A5314" s="4"/>
      <c r="B5314" s="4" t="s">
        <v>7512</v>
      </c>
    </row>
    <row r="5315" spans="1:2" x14ac:dyDescent="0.25">
      <c r="A5315" s="4"/>
      <c r="B5315" s="4" t="s">
        <v>7511</v>
      </c>
    </row>
    <row r="5316" spans="1:2" x14ac:dyDescent="0.25">
      <c r="A5316" s="4"/>
      <c r="B5316" s="4" t="s">
        <v>7510</v>
      </c>
    </row>
    <row r="5317" spans="1:2" x14ac:dyDescent="0.25">
      <c r="A5317" s="4"/>
      <c r="B5317" s="4" t="s">
        <v>7509</v>
      </c>
    </row>
    <row r="5318" spans="1:2" x14ac:dyDescent="0.25">
      <c r="A5318" s="4"/>
      <c r="B5318" s="4" t="s">
        <v>7508</v>
      </c>
    </row>
    <row r="5319" spans="1:2" x14ac:dyDescent="0.25">
      <c r="A5319" s="4"/>
      <c r="B5319" s="4" t="s">
        <v>2037</v>
      </c>
    </row>
    <row r="5320" spans="1:2" x14ac:dyDescent="0.25">
      <c r="A5320" s="4"/>
      <c r="B5320" s="4" t="s">
        <v>7507</v>
      </c>
    </row>
    <row r="5321" spans="1:2" x14ac:dyDescent="0.25">
      <c r="A5321" s="4"/>
      <c r="B5321" s="4" t="s">
        <v>7506</v>
      </c>
    </row>
    <row r="5322" spans="1:2" x14ac:dyDescent="0.25">
      <c r="A5322" s="4"/>
      <c r="B5322" s="4" t="s">
        <v>7505</v>
      </c>
    </row>
    <row r="5323" spans="1:2" x14ac:dyDescent="0.25">
      <c r="A5323" s="4"/>
      <c r="B5323" s="4" t="s">
        <v>7504</v>
      </c>
    </row>
    <row r="5324" spans="1:2" x14ac:dyDescent="0.25">
      <c r="A5324" s="4"/>
      <c r="B5324" s="4" t="s">
        <v>7503</v>
      </c>
    </row>
    <row r="5325" spans="1:2" x14ac:dyDescent="0.25">
      <c r="A5325" s="4"/>
      <c r="B5325" s="4" t="s">
        <v>7502</v>
      </c>
    </row>
    <row r="5326" spans="1:2" x14ac:dyDescent="0.25">
      <c r="A5326" s="4"/>
      <c r="B5326" s="4" t="s">
        <v>7501</v>
      </c>
    </row>
    <row r="5327" spans="1:2" x14ac:dyDescent="0.25">
      <c r="A5327" s="4"/>
      <c r="B5327" s="4" t="s">
        <v>7500</v>
      </c>
    </row>
    <row r="5328" spans="1:2" x14ac:dyDescent="0.25">
      <c r="A5328" s="4"/>
      <c r="B5328" s="4" t="s">
        <v>7499</v>
      </c>
    </row>
    <row r="5329" spans="1:2" x14ac:dyDescent="0.25">
      <c r="A5329" s="4"/>
      <c r="B5329" s="4" t="s">
        <v>7498</v>
      </c>
    </row>
    <row r="5330" spans="1:2" x14ac:dyDescent="0.25">
      <c r="A5330" s="4"/>
      <c r="B5330" s="4" t="s">
        <v>7497</v>
      </c>
    </row>
    <row r="5331" spans="1:2" x14ac:dyDescent="0.25">
      <c r="A5331" s="4"/>
      <c r="B5331" s="4" t="s">
        <v>7496</v>
      </c>
    </row>
    <row r="5332" spans="1:2" x14ac:dyDescent="0.25">
      <c r="A5332" s="4"/>
      <c r="B5332" s="4" t="s">
        <v>7495</v>
      </c>
    </row>
    <row r="5333" spans="1:2" x14ac:dyDescent="0.25">
      <c r="A5333" s="4"/>
      <c r="B5333" s="4" t="s">
        <v>7494</v>
      </c>
    </row>
    <row r="5334" spans="1:2" x14ac:dyDescent="0.25">
      <c r="A5334" s="4"/>
      <c r="B5334" s="4" t="s">
        <v>7493</v>
      </c>
    </row>
    <row r="5335" spans="1:2" x14ac:dyDescent="0.25">
      <c r="A5335" s="4"/>
      <c r="B5335" s="4" t="s">
        <v>7492</v>
      </c>
    </row>
    <row r="5336" spans="1:2" x14ac:dyDescent="0.25">
      <c r="A5336" s="4"/>
      <c r="B5336" s="4" t="s">
        <v>2021</v>
      </c>
    </row>
    <row r="5337" spans="1:2" x14ac:dyDescent="0.25">
      <c r="A5337" s="4"/>
      <c r="B5337" s="4" t="s">
        <v>7491</v>
      </c>
    </row>
    <row r="5338" spans="1:2" x14ac:dyDescent="0.25">
      <c r="A5338" s="4"/>
      <c r="B5338" s="4" t="s">
        <v>7490</v>
      </c>
    </row>
    <row r="5339" spans="1:2" x14ac:dyDescent="0.25">
      <c r="A5339" s="4"/>
      <c r="B5339" s="4" t="s">
        <v>7489</v>
      </c>
    </row>
    <row r="5340" spans="1:2" x14ac:dyDescent="0.25">
      <c r="A5340" s="4"/>
      <c r="B5340" s="4" t="s">
        <v>7488</v>
      </c>
    </row>
    <row r="5341" spans="1:2" x14ac:dyDescent="0.25">
      <c r="A5341" s="4"/>
      <c r="B5341" s="4" t="s">
        <v>7487</v>
      </c>
    </row>
    <row r="5342" spans="1:2" x14ac:dyDescent="0.25">
      <c r="A5342" s="4"/>
      <c r="B5342" s="4" t="s">
        <v>7486</v>
      </c>
    </row>
    <row r="5343" spans="1:2" x14ac:dyDescent="0.25">
      <c r="A5343" s="4"/>
      <c r="B5343" s="4" t="s">
        <v>7485</v>
      </c>
    </row>
    <row r="5344" spans="1:2" x14ac:dyDescent="0.25">
      <c r="A5344" s="4"/>
      <c r="B5344" s="4" t="s">
        <v>7484</v>
      </c>
    </row>
    <row r="5345" spans="1:2" x14ac:dyDescent="0.25">
      <c r="A5345" s="4"/>
      <c r="B5345" s="4" t="s">
        <v>7483</v>
      </c>
    </row>
    <row r="5346" spans="1:2" x14ac:dyDescent="0.25">
      <c r="A5346" s="4"/>
      <c r="B5346" s="4" t="s">
        <v>7482</v>
      </c>
    </row>
    <row r="5347" spans="1:2" x14ac:dyDescent="0.25">
      <c r="A5347" s="4"/>
      <c r="B5347" s="4" t="s">
        <v>7481</v>
      </c>
    </row>
    <row r="5348" spans="1:2" x14ac:dyDescent="0.25">
      <c r="A5348" s="4"/>
      <c r="B5348" s="4" t="s">
        <v>7480</v>
      </c>
    </row>
    <row r="5349" spans="1:2" x14ac:dyDescent="0.25">
      <c r="A5349" s="4"/>
      <c r="B5349" s="4" t="s">
        <v>7479</v>
      </c>
    </row>
    <row r="5350" spans="1:2" x14ac:dyDescent="0.25">
      <c r="A5350" s="4"/>
      <c r="B5350" s="4" t="s">
        <v>7478</v>
      </c>
    </row>
    <row r="5351" spans="1:2" x14ac:dyDescent="0.25">
      <c r="A5351" s="4"/>
      <c r="B5351" s="4" t="s">
        <v>7477</v>
      </c>
    </row>
    <row r="5352" spans="1:2" x14ac:dyDescent="0.25">
      <c r="A5352" s="4"/>
      <c r="B5352" s="4" t="s">
        <v>7476</v>
      </c>
    </row>
    <row r="5353" spans="1:2" x14ac:dyDescent="0.25">
      <c r="A5353" s="4"/>
      <c r="B5353" s="4" t="s">
        <v>2005</v>
      </c>
    </row>
    <row r="5354" spans="1:2" x14ac:dyDescent="0.25">
      <c r="A5354" s="4"/>
      <c r="B5354" s="4" t="s">
        <v>7475</v>
      </c>
    </row>
    <row r="5355" spans="1:2" x14ac:dyDescent="0.25">
      <c r="A5355" s="4"/>
      <c r="B5355" s="4" t="s">
        <v>7474</v>
      </c>
    </row>
    <row r="5356" spans="1:2" x14ac:dyDescent="0.25">
      <c r="A5356" s="4"/>
      <c r="B5356" s="4" t="s">
        <v>7473</v>
      </c>
    </row>
    <row r="5357" spans="1:2" x14ac:dyDescent="0.25">
      <c r="A5357" s="4"/>
      <c r="B5357" s="4" t="s">
        <v>7472</v>
      </c>
    </row>
    <row r="5358" spans="1:2" x14ac:dyDescent="0.25">
      <c r="A5358" s="4"/>
      <c r="B5358" s="4" t="s">
        <v>7471</v>
      </c>
    </row>
    <row r="5359" spans="1:2" x14ac:dyDescent="0.25">
      <c r="A5359" s="4"/>
      <c r="B5359" s="4" t="s">
        <v>7470</v>
      </c>
    </row>
    <row r="5360" spans="1:2" x14ac:dyDescent="0.25">
      <c r="A5360" s="4"/>
      <c r="B5360" s="4" t="s">
        <v>7469</v>
      </c>
    </row>
    <row r="5361" spans="1:2" x14ac:dyDescent="0.25">
      <c r="A5361" s="4"/>
      <c r="B5361" s="4" t="s">
        <v>7468</v>
      </c>
    </row>
    <row r="5362" spans="1:2" x14ac:dyDescent="0.25">
      <c r="A5362" s="4"/>
      <c r="B5362" s="4" t="s">
        <v>7467</v>
      </c>
    </row>
    <row r="5363" spans="1:2" x14ac:dyDescent="0.25">
      <c r="A5363" s="4"/>
      <c r="B5363" s="4" t="s">
        <v>7466</v>
      </c>
    </row>
    <row r="5364" spans="1:2" x14ac:dyDescent="0.25">
      <c r="A5364" s="4"/>
      <c r="B5364" s="4" t="s">
        <v>7465</v>
      </c>
    </row>
    <row r="5365" spans="1:2" x14ac:dyDescent="0.25">
      <c r="A5365" s="4"/>
      <c r="B5365" s="4" t="s">
        <v>7464</v>
      </c>
    </row>
    <row r="5366" spans="1:2" x14ac:dyDescent="0.25">
      <c r="A5366" s="4"/>
      <c r="B5366" s="4" t="s">
        <v>7463</v>
      </c>
    </row>
    <row r="5367" spans="1:2" x14ac:dyDescent="0.25">
      <c r="A5367" s="4"/>
      <c r="B5367" s="4" t="s">
        <v>7462</v>
      </c>
    </row>
    <row r="5368" spans="1:2" x14ac:dyDescent="0.25">
      <c r="A5368" s="4"/>
      <c r="B5368" s="4" t="s">
        <v>7461</v>
      </c>
    </row>
    <row r="5369" spans="1:2" x14ac:dyDescent="0.25">
      <c r="A5369" s="4"/>
      <c r="B5369" s="4" t="s">
        <v>7460</v>
      </c>
    </row>
    <row r="5370" spans="1:2" x14ac:dyDescent="0.25">
      <c r="A5370" s="4"/>
      <c r="B5370" s="4" t="s">
        <v>1989</v>
      </c>
    </row>
    <row r="5371" spans="1:2" x14ac:dyDescent="0.25">
      <c r="A5371" s="4"/>
      <c r="B5371" s="4" t="s">
        <v>7459</v>
      </c>
    </row>
    <row r="5372" spans="1:2" x14ac:dyDescent="0.25">
      <c r="A5372" s="4"/>
      <c r="B5372" s="4" t="s">
        <v>7458</v>
      </c>
    </row>
    <row r="5373" spans="1:2" x14ac:dyDescent="0.25">
      <c r="A5373" s="4"/>
      <c r="B5373" s="4" t="s">
        <v>7457</v>
      </c>
    </row>
    <row r="5374" spans="1:2" x14ac:dyDescent="0.25">
      <c r="A5374" s="4"/>
      <c r="B5374" s="4" t="s">
        <v>7456</v>
      </c>
    </row>
    <row r="5375" spans="1:2" x14ac:dyDescent="0.25">
      <c r="A5375" s="4"/>
      <c r="B5375" s="4" t="s">
        <v>7455</v>
      </c>
    </row>
    <row r="5376" spans="1:2" x14ac:dyDescent="0.25">
      <c r="A5376" s="4"/>
      <c r="B5376" s="4" t="s">
        <v>7454</v>
      </c>
    </row>
    <row r="5377" spans="1:2" x14ac:dyDescent="0.25">
      <c r="A5377" s="4"/>
      <c r="B5377" s="4" t="s">
        <v>7453</v>
      </c>
    </row>
    <row r="5378" spans="1:2" x14ac:dyDescent="0.25">
      <c r="A5378" s="4"/>
      <c r="B5378" s="4" t="s">
        <v>7452</v>
      </c>
    </row>
    <row r="5379" spans="1:2" x14ac:dyDescent="0.25">
      <c r="A5379" s="4"/>
      <c r="B5379" s="4" t="s">
        <v>7451</v>
      </c>
    </row>
    <row r="5380" spans="1:2" x14ac:dyDescent="0.25">
      <c r="A5380" s="4"/>
      <c r="B5380" s="4" t="s">
        <v>7450</v>
      </c>
    </row>
    <row r="5381" spans="1:2" x14ac:dyDescent="0.25">
      <c r="A5381" s="4"/>
      <c r="B5381" s="4" t="s">
        <v>7449</v>
      </c>
    </row>
    <row r="5382" spans="1:2" x14ac:dyDescent="0.25">
      <c r="A5382" s="4"/>
      <c r="B5382" s="4" t="s">
        <v>7448</v>
      </c>
    </row>
    <row r="5383" spans="1:2" x14ac:dyDescent="0.25">
      <c r="A5383" s="4"/>
      <c r="B5383" s="4" t="s">
        <v>7447</v>
      </c>
    </row>
    <row r="5384" spans="1:2" x14ac:dyDescent="0.25">
      <c r="A5384" s="4"/>
      <c r="B5384" s="4" t="s">
        <v>7446</v>
      </c>
    </row>
    <row r="5385" spans="1:2" x14ac:dyDescent="0.25">
      <c r="A5385" s="4"/>
      <c r="B5385" s="4" t="s">
        <v>7445</v>
      </c>
    </row>
    <row r="5386" spans="1:2" x14ac:dyDescent="0.25">
      <c r="A5386" s="4"/>
      <c r="B5386" s="4" t="s">
        <v>7336</v>
      </c>
    </row>
    <row r="5387" spans="1:2" x14ac:dyDescent="0.25">
      <c r="A5387" s="4"/>
      <c r="B5387" s="4" t="s">
        <v>7444</v>
      </c>
    </row>
    <row r="5388" spans="1:2" x14ac:dyDescent="0.25">
      <c r="A5388" s="4"/>
      <c r="B5388" s="4" t="s">
        <v>7443</v>
      </c>
    </row>
    <row r="5389" spans="1:2" x14ac:dyDescent="0.25">
      <c r="A5389" s="4"/>
      <c r="B5389" s="4" t="s">
        <v>7442</v>
      </c>
    </row>
    <row r="5390" spans="1:2" x14ac:dyDescent="0.25">
      <c r="A5390" s="4"/>
      <c r="B5390" s="4" t="s">
        <v>7441</v>
      </c>
    </row>
    <row r="5391" spans="1:2" x14ac:dyDescent="0.25">
      <c r="A5391" s="4"/>
      <c r="B5391" s="4" t="s">
        <v>7440</v>
      </c>
    </row>
    <row r="5392" spans="1:2" x14ac:dyDescent="0.25">
      <c r="A5392" s="4"/>
      <c r="B5392" s="4" t="s">
        <v>7439</v>
      </c>
    </row>
    <row r="5393" spans="1:2" x14ac:dyDescent="0.25">
      <c r="A5393" s="4"/>
      <c r="B5393" s="4" t="s">
        <v>7438</v>
      </c>
    </row>
    <row r="5394" spans="1:2" x14ac:dyDescent="0.25">
      <c r="A5394" s="4"/>
      <c r="B5394" s="4" t="s">
        <v>7437</v>
      </c>
    </row>
    <row r="5395" spans="1:2" x14ac:dyDescent="0.25">
      <c r="A5395" s="4"/>
      <c r="B5395" s="4" t="s">
        <v>7436</v>
      </c>
    </row>
    <row r="5396" spans="1:2" x14ac:dyDescent="0.25">
      <c r="A5396" s="4"/>
      <c r="B5396" s="4" t="s">
        <v>7435</v>
      </c>
    </row>
    <row r="5397" spans="1:2" x14ac:dyDescent="0.25">
      <c r="A5397" s="4"/>
      <c r="B5397" s="4" t="s">
        <v>7434</v>
      </c>
    </row>
    <row r="5398" spans="1:2" x14ac:dyDescent="0.25">
      <c r="A5398" s="4"/>
      <c r="B5398" s="4" t="s">
        <v>7433</v>
      </c>
    </row>
    <row r="5399" spans="1:2" x14ac:dyDescent="0.25">
      <c r="A5399" s="4"/>
      <c r="B5399" s="4" t="s">
        <v>7432</v>
      </c>
    </row>
    <row r="5400" spans="1:2" x14ac:dyDescent="0.25">
      <c r="A5400" s="4"/>
      <c r="B5400" s="4" t="s">
        <v>7431</v>
      </c>
    </row>
    <row r="5401" spans="1:2" x14ac:dyDescent="0.25">
      <c r="A5401" s="4"/>
      <c r="B5401" s="4" t="s">
        <v>7430</v>
      </c>
    </row>
    <row r="5402" spans="1:2" x14ac:dyDescent="0.25">
      <c r="A5402" s="4"/>
      <c r="B5402" s="4" t="s">
        <v>7429</v>
      </c>
    </row>
    <row r="5403" spans="1:2" x14ac:dyDescent="0.25">
      <c r="A5403" s="4"/>
      <c r="B5403" s="4" t="s">
        <v>7428</v>
      </c>
    </row>
    <row r="5404" spans="1:2" x14ac:dyDescent="0.25">
      <c r="A5404" s="4"/>
      <c r="B5404" s="4" t="s">
        <v>7427</v>
      </c>
    </row>
    <row r="5405" spans="1:2" x14ac:dyDescent="0.25">
      <c r="A5405" s="4"/>
      <c r="B5405" s="4" t="s">
        <v>7426</v>
      </c>
    </row>
    <row r="5406" spans="1:2" x14ac:dyDescent="0.25">
      <c r="A5406" s="4"/>
      <c r="B5406" s="4" t="s">
        <v>7425</v>
      </c>
    </row>
    <row r="5407" spans="1:2" x14ac:dyDescent="0.25">
      <c r="A5407" s="4"/>
      <c r="B5407" s="4" t="s">
        <v>7424</v>
      </c>
    </row>
    <row r="5408" spans="1:2" x14ac:dyDescent="0.25">
      <c r="A5408" s="4"/>
      <c r="B5408" s="4" t="s">
        <v>7423</v>
      </c>
    </row>
    <row r="5409" spans="1:2" x14ac:dyDescent="0.25">
      <c r="A5409" s="4"/>
      <c r="B5409" s="4" t="s">
        <v>7422</v>
      </c>
    </row>
    <row r="5410" spans="1:2" x14ac:dyDescent="0.25">
      <c r="A5410" s="4"/>
      <c r="B5410" s="4" t="s">
        <v>7421</v>
      </c>
    </row>
    <row r="5411" spans="1:2" x14ac:dyDescent="0.25">
      <c r="A5411" s="4"/>
      <c r="B5411" s="4" t="s">
        <v>7420</v>
      </c>
    </row>
    <row r="5412" spans="1:2" x14ac:dyDescent="0.25">
      <c r="A5412" s="4"/>
      <c r="B5412" s="4" t="s">
        <v>7419</v>
      </c>
    </row>
    <row r="5413" spans="1:2" x14ac:dyDescent="0.25">
      <c r="A5413" s="4"/>
      <c r="B5413" s="4" t="s">
        <v>7418</v>
      </c>
    </row>
    <row r="5414" spans="1:2" x14ac:dyDescent="0.25">
      <c r="A5414" s="4"/>
      <c r="B5414" s="4" t="s">
        <v>7417</v>
      </c>
    </row>
    <row r="5415" spans="1:2" x14ac:dyDescent="0.25">
      <c r="A5415" s="4"/>
      <c r="B5415" s="4" t="s">
        <v>7416</v>
      </c>
    </row>
    <row r="5416" spans="1:2" x14ac:dyDescent="0.25">
      <c r="A5416" s="4"/>
      <c r="B5416" s="4" t="s">
        <v>7415</v>
      </c>
    </row>
    <row r="5417" spans="1:2" x14ac:dyDescent="0.25">
      <c r="A5417" s="4"/>
      <c r="B5417" s="4" t="s">
        <v>7336</v>
      </c>
    </row>
    <row r="5418" spans="1:2" x14ac:dyDescent="0.25">
      <c r="A5418" s="4"/>
      <c r="B5418" s="4" t="s">
        <v>7414</v>
      </c>
    </row>
    <row r="5419" spans="1:2" x14ac:dyDescent="0.25">
      <c r="A5419" s="4"/>
      <c r="B5419" s="4" t="s">
        <v>7413</v>
      </c>
    </row>
    <row r="5420" spans="1:2" x14ac:dyDescent="0.25">
      <c r="A5420" s="4"/>
      <c r="B5420" s="4" t="s">
        <v>7412</v>
      </c>
    </row>
    <row r="5421" spans="1:2" x14ac:dyDescent="0.25">
      <c r="A5421" s="4"/>
      <c r="B5421" s="4" t="s">
        <v>7411</v>
      </c>
    </row>
    <row r="5422" spans="1:2" x14ac:dyDescent="0.25">
      <c r="A5422" s="4"/>
      <c r="B5422" s="4" t="s">
        <v>7410</v>
      </c>
    </row>
    <row r="5423" spans="1:2" x14ac:dyDescent="0.25">
      <c r="A5423" s="4"/>
      <c r="B5423" s="4" t="s">
        <v>7336</v>
      </c>
    </row>
    <row r="5424" spans="1:2" x14ac:dyDescent="0.25">
      <c r="A5424" s="4"/>
      <c r="B5424" s="4" t="s">
        <v>7409</v>
      </c>
    </row>
    <row r="5425" spans="1:2" x14ac:dyDescent="0.25">
      <c r="A5425" s="4"/>
      <c r="B5425" s="4" t="s">
        <v>7408</v>
      </c>
    </row>
    <row r="5426" spans="1:2" x14ac:dyDescent="0.25">
      <c r="A5426" s="4"/>
      <c r="B5426" s="4" t="s">
        <v>7407</v>
      </c>
    </row>
    <row r="5427" spans="1:2" x14ac:dyDescent="0.25">
      <c r="A5427" s="4"/>
      <c r="B5427" s="4" t="s">
        <v>7406</v>
      </c>
    </row>
    <row r="5428" spans="1:2" x14ac:dyDescent="0.25">
      <c r="A5428" s="4"/>
      <c r="B5428" s="4" t="s">
        <v>7405</v>
      </c>
    </row>
    <row r="5429" spans="1:2" x14ac:dyDescent="0.25">
      <c r="A5429" s="4"/>
      <c r="B5429" s="4" t="s">
        <v>7404</v>
      </c>
    </row>
    <row r="5430" spans="1:2" x14ac:dyDescent="0.25">
      <c r="A5430" s="4"/>
      <c r="B5430" s="4" t="s">
        <v>7403</v>
      </c>
    </row>
    <row r="5431" spans="1:2" x14ac:dyDescent="0.25">
      <c r="A5431" s="4"/>
      <c r="B5431" s="4" t="s">
        <v>7402</v>
      </c>
    </row>
    <row r="5432" spans="1:2" x14ac:dyDescent="0.25">
      <c r="A5432" s="4"/>
      <c r="B5432" s="4" t="s">
        <v>7401</v>
      </c>
    </row>
    <row r="5433" spans="1:2" x14ac:dyDescent="0.25">
      <c r="A5433" s="4"/>
      <c r="B5433" s="4" t="s">
        <v>7400</v>
      </c>
    </row>
    <row r="5434" spans="1:2" x14ac:dyDescent="0.25">
      <c r="A5434" s="4"/>
      <c r="B5434" s="4" t="s">
        <v>7399</v>
      </c>
    </row>
    <row r="5435" spans="1:2" x14ac:dyDescent="0.25">
      <c r="A5435" s="4"/>
      <c r="B5435" s="4" t="s">
        <v>7398</v>
      </c>
    </row>
    <row r="5436" spans="1:2" x14ac:dyDescent="0.25">
      <c r="A5436" s="4"/>
      <c r="B5436" s="4" t="s">
        <v>7397</v>
      </c>
    </row>
    <row r="5437" spans="1:2" x14ac:dyDescent="0.25">
      <c r="A5437" s="4"/>
      <c r="B5437" s="4" t="s">
        <v>7396</v>
      </c>
    </row>
    <row r="5438" spans="1:2" x14ac:dyDescent="0.25">
      <c r="A5438" s="4"/>
      <c r="B5438" s="4" t="s">
        <v>7395</v>
      </c>
    </row>
    <row r="5439" spans="1:2" x14ac:dyDescent="0.25">
      <c r="A5439" s="4"/>
      <c r="B5439" s="4" t="s">
        <v>7394</v>
      </c>
    </row>
    <row r="5440" spans="1:2" x14ac:dyDescent="0.25">
      <c r="A5440" s="4"/>
      <c r="B5440" s="4" t="s">
        <v>7393</v>
      </c>
    </row>
    <row r="5441" spans="1:2" x14ac:dyDescent="0.25">
      <c r="A5441" s="4"/>
      <c r="B5441" s="4" t="s">
        <v>7392</v>
      </c>
    </row>
    <row r="5442" spans="1:2" x14ac:dyDescent="0.25">
      <c r="A5442" s="4"/>
      <c r="B5442" s="4" t="s">
        <v>7391</v>
      </c>
    </row>
    <row r="5443" spans="1:2" x14ac:dyDescent="0.25">
      <c r="A5443" s="4"/>
      <c r="B5443" s="4" t="s">
        <v>7390</v>
      </c>
    </row>
    <row r="5444" spans="1:2" x14ac:dyDescent="0.25">
      <c r="A5444" s="4"/>
      <c r="B5444" s="4" t="s">
        <v>7389</v>
      </c>
    </row>
    <row r="5445" spans="1:2" x14ac:dyDescent="0.25">
      <c r="A5445" s="4"/>
      <c r="B5445" s="4" t="s">
        <v>7388</v>
      </c>
    </row>
    <row r="5446" spans="1:2" x14ac:dyDescent="0.25">
      <c r="A5446" s="4"/>
      <c r="B5446" s="4" t="s">
        <v>7387</v>
      </c>
    </row>
    <row r="5447" spans="1:2" x14ac:dyDescent="0.25">
      <c r="A5447" s="4"/>
      <c r="B5447" s="4" t="s">
        <v>7386</v>
      </c>
    </row>
    <row r="5448" spans="1:2" x14ac:dyDescent="0.25">
      <c r="A5448" s="4"/>
      <c r="B5448" s="4" t="s">
        <v>7385</v>
      </c>
    </row>
    <row r="5449" spans="1:2" x14ac:dyDescent="0.25">
      <c r="A5449" s="4"/>
      <c r="B5449" s="4" t="s">
        <v>7384</v>
      </c>
    </row>
    <row r="5450" spans="1:2" x14ac:dyDescent="0.25">
      <c r="A5450" s="4"/>
      <c r="B5450" s="4" t="s">
        <v>7383</v>
      </c>
    </row>
    <row r="5451" spans="1:2" x14ac:dyDescent="0.25">
      <c r="A5451" s="4"/>
      <c r="B5451" s="4" t="s">
        <v>7382</v>
      </c>
    </row>
    <row r="5452" spans="1:2" x14ac:dyDescent="0.25">
      <c r="A5452" s="4"/>
      <c r="B5452" s="4" t="s">
        <v>7381</v>
      </c>
    </row>
    <row r="5453" spans="1:2" x14ac:dyDescent="0.25">
      <c r="A5453" s="4"/>
      <c r="B5453" s="4" t="s">
        <v>7380</v>
      </c>
    </row>
    <row r="5454" spans="1:2" x14ac:dyDescent="0.25">
      <c r="A5454" s="4"/>
      <c r="B5454" s="4" t="s">
        <v>7336</v>
      </c>
    </row>
    <row r="5455" spans="1:2" x14ac:dyDescent="0.25">
      <c r="A5455" s="4"/>
      <c r="B5455" s="4" t="s">
        <v>7379</v>
      </c>
    </row>
    <row r="5456" spans="1:2" x14ac:dyDescent="0.25">
      <c r="A5456" s="4"/>
      <c r="B5456" s="4" t="s">
        <v>7378</v>
      </c>
    </row>
    <row r="5457" spans="1:2" x14ac:dyDescent="0.25">
      <c r="A5457" s="4"/>
      <c r="B5457" s="4" t="s">
        <v>7377</v>
      </c>
    </row>
    <row r="5458" spans="1:2" x14ac:dyDescent="0.25">
      <c r="A5458" s="4"/>
      <c r="B5458" s="4" t="s">
        <v>7376</v>
      </c>
    </row>
    <row r="5459" spans="1:2" x14ac:dyDescent="0.25">
      <c r="A5459" s="4"/>
      <c r="B5459" s="4" t="s">
        <v>7375</v>
      </c>
    </row>
    <row r="5460" spans="1:2" x14ac:dyDescent="0.25">
      <c r="A5460" s="4"/>
      <c r="B5460" s="4" t="s">
        <v>7336</v>
      </c>
    </row>
    <row r="5461" spans="1:2" x14ac:dyDescent="0.25">
      <c r="A5461" s="4"/>
      <c r="B5461" s="4" t="s">
        <v>7374</v>
      </c>
    </row>
    <row r="5462" spans="1:2" x14ac:dyDescent="0.25">
      <c r="A5462" s="4"/>
      <c r="B5462" s="4" t="s">
        <v>7373</v>
      </c>
    </row>
    <row r="5463" spans="1:2" x14ac:dyDescent="0.25">
      <c r="A5463" s="4"/>
      <c r="B5463" s="4" t="s">
        <v>7372</v>
      </c>
    </row>
    <row r="5464" spans="1:2" x14ac:dyDescent="0.25">
      <c r="A5464" s="4"/>
      <c r="B5464" s="4" t="s">
        <v>7371</v>
      </c>
    </row>
    <row r="5465" spans="1:2" x14ac:dyDescent="0.25">
      <c r="A5465" s="4"/>
      <c r="B5465" s="4" t="s">
        <v>7370</v>
      </c>
    </row>
    <row r="5466" spans="1:2" x14ac:dyDescent="0.25">
      <c r="A5466" s="4"/>
      <c r="B5466" s="4" t="s">
        <v>7369</v>
      </c>
    </row>
    <row r="5467" spans="1:2" x14ac:dyDescent="0.25">
      <c r="A5467" s="4"/>
      <c r="B5467" s="4" t="s">
        <v>7368</v>
      </c>
    </row>
    <row r="5468" spans="1:2" x14ac:dyDescent="0.25">
      <c r="A5468" s="4"/>
      <c r="B5468" s="4" t="s">
        <v>7367</v>
      </c>
    </row>
    <row r="5469" spans="1:2" x14ac:dyDescent="0.25">
      <c r="A5469" s="4"/>
      <c r="B5469" s="4" t="s">
        <v>7366</v>
      </c>
    </row>
    <row r="5470" spans="1:2" x14ac:dyDescent="0.25">
      <c r="A5470" s="4"/>
      <c r="B5470" s="4" t="s">
        <v>7365</v>
      </c>
    </row>
    <row r="5471" spans="1:2" x14ac:dyDescent="0.25">
      <c r="A5471" s="4"/>
      <c r="B5471" s="4" t="s">
        <v>7364</v>
      </c>
    </row>
    <row r="5472" spans="1:2" x14ac:dyDescent="0.25">
      <c r="A5472" s="4"/>
      <c r="B5472" s="4" t="s">
        <v>7363</v>
      </c>
    </row>
    <row r="5473" spans="1:2" x14ac:dyDescent="0.25">
      <c r="A5473" s="4"/>
      <c r="B5473" s="4" t="s">
        <v>7362</v>
      </c>
    </row>
    <row r="5474" spans="1:2" x14ac:dyDescent="0.25">
      <c r="A5474" s="4"/>
      <c r="B5474" s="4" t="s">
        <v>7361</v>
      </c>
    </row>
    <row r="5475" spans="1:2" x14ac:dyDescent="0.25">
      <c r="A5475" s="4"/>
      <c r="B5475" s="4" t="s">
        <v>7360</v>
      </c>
    </row>
    <row r="5476" spans="1:2" x14ac:dyDescent="0.25">
      <c r="A5476" s="4"/>
      <c r="B5476" s="4" t="s">
        <v>7359</v>
      </c>
    </row>
    <row r="5477" spans="1:2" x14ac:dyDescent="0.25">
      <c r="A5477" s="4"/>
      <c r="B5477" s="4" t="s">
        <v>7358</v>
      </c>
    </row>
    <row r="5478" spans="1:2" x14ac:dyDescent="0.25">
      <c r="A5478" s="4"/>
      <c r="B5478" s="4" t="s">
        <v>7357</v>
      </c>
    </row>
    <row r="5479" spans="1:2" x14ac:dyDescent="0.25">
      <c r="A5479" s="4"/>
      <c r="B5479" s="4" t="s">
        <v>7356</v>
      </c>
    </row>
    <row r="5480" spans="1:2" x14ac:dyDescent="0.25">
      <c r="A5480" s="4"/>
      <c r="B5480" s="4" t="s">
        <v>7355</v>
      </c>
    </row>
    <row r="5481" spans="1:2" x14ac:dyDescent="0.25">
      <c r="A5481" s="4"/>
      <c r="B5481" s="4" t="s">
        <v>7354</v>
      </c>
    </row>
    <row r="5482" spans="1:2" x14ac:dyDescent="0.25">
      <c r="A5482" s="4"/>
      <c r="B5482" s="4" t="s">
        <v>7353</v>
      </c>
    </row>
    <row r="5483" spans="1:2" x14ac:dyDescent="0.25">
      <c r="A5483" s="4"/>
      <c r="B5483" s="4" t="s">
        <v>7352</v>
      </c>
    </row>
    <row r="5484" spans="1:2" x14ac:dyDescent="0.25">
      <c r="A5484" s="4"/>
      <c r="B5484" s="4" t="s">
        <v>7351</v>
      </c>
    </row>
    <row r="5485" spans="1:2" x14ac:dyDescent="0.25">
      <c r="A5485" s="4"/>
      <c r="B5485" s="4" t="s">
        <v>7350</v>
      </c>
    </row>
    <row r="5486" spans="1:2" x14ac:dyDescent="0.25">
      <c r="A5486" s="4"/>
      <c r="B5486" s="4" t="s">
        <v>7349</v>
      </c>
    </row>
    <row r="5487" spans="1:2" x14ac:dyDescent="0.25">
      <c r="A5487" s="4"/>
      <c r="B5487" s="4" t="s">
        <v>7348</v>
      </c>
    </row>
    <row r="5488" spans="1:2" x14ac:dyDescent="0.25">
      <c r="A5488" s="4"/>
      <c r="B5488" s="4" t="s">
        <v>7347</v>
      </c>
    </row>
    <row r="5489" spans="1:2" x14ac:dyDescent="0.25">
      <c r="A5489" s="4"/>
      <c r="B5489" s="4" t="s">
        <v>7346</v>
      </c>
    </row>
    <row r="5490" spans="1:2" x14ac:dyDescent="0.25">
      <c r="A5490" s="4"/>
      <c r="B5490" s="4" t="s">
        <v>7345</v>
      </c>
    </row>
    <row r="5491" spans="1:2" x14ac:dyDescent="0.25">
      <c r="A5491" s="4"/>
      <c r="B5491" s="4" t="s">
        <v>7336</v>
      </c>
    </row>
    <row r="5492" spans="1:2" x14ac:dyDescent="0.25">
      <c r="A5492" s="4"/>
      <c r="B5492" s="4" t="s">
        <v>7344</v>
      </c>
    </row>
    <row r="5493" spans="1:2" x14ac:dyDescent="0.25">
      <c r="A5493" s="4"/>
      <c r="B5493" s="4" t="s">
        <v>7343</v>
      </c>
    </row>
    <row r="5494" spans="1:2" x14ac:dyDescent="0.25">
      <c r="A5494" s="4"/>
      <c r="B5494" s="4" t="s">
        <v>7342</v>
      </c>
    </row>
    <row r="5495" spans="1:2" x14ac:dyDescent="0.25">
      <c r="A5495" s="4"/>
      <c r="B5495" s="4" t="s">
        <v>7341</v>
      </c>
    </row>
    <row r="5496" spans="1:2" x14ac:dyDescent="0.25">
      <c r="A5496" s="4"/>
      <c r="B5496" s="4" t="s">
        <v>7336</v>
      </c>
    </row>
    <row r="5497" spans="1:2" x14ac:dyDescent="0.25">
      <c r="A5497" s="4"/>
      <c r="B5497" s="4" t="s">
        <v>7340</v>
      </c>
    </row>
    <row r="5498" spans="1:2" x14ac:dyDescent="0.25">
      <c r="A5498" s="4"/>
      <c r="B5498" s="4" t="s">
        <v>7339</v>
      </c>
    </row>
    <row r="5499" spans="1:2" x14ac:dyDescent="0.25">
      <c r="A5499" s="4"/>
      <c r="B5499" s="4" t="s">
        <v>7338</v>
      </c>
    </row>
    <row r="5500" spans="1:2" x14ac:dyDescent="0.25">
      <c r="A5500" s="4"/>
      <c r="B5500" s="4" t="s">
        <v>7337</v>
      </c>
    </row>
    <row r="5501" spans="1:2" x14ac:dyDescent="0.25">
      <c r="A5501" s="4"/>
      <c r="B5501" s="4" t="s">
        <v>7336</v>
      </c>
    </row>
    <row r="5502" spans="1:2" x14ac:dyDescent="0.25">
      <c r="A5502" s="4"/>
      <c r="B5502" s="4" t="s">
        <v>7335</v>
      </c>
    </row>
    <row r="5503" spans="1:2" x14ac:dyDescent="0.25">
      <c r="A5503" s="4"/>
      <c r="B5503" s="4" t="s">
        <v>7334</v>
      </c>
    </row>
    <row r="5504" spans="1:2" x14ac:dyDescent="0.25">
      <c r="A5504" s="4"/>
      <c r="B5504" s="4" t="s">
        <v>7333</v>
      </c>
    </row>
    <row r="5505" spans="1:2" x14ac:dyDescent="0.25">
      <c r="A5505" s="4"/>
      <c r="B5505" s="4" t="s">
        <v>7332</v>
      </c>
    </row>
    <row r="5506" spans="1:2" x14ac:dyDescent="0.25">
      <c r="A5506" s="4"/>
      <c r="B5506" s="4" t="s">
        <v>7331</v>
      </c>
    </row>
    <row r="5507" spans="1:2" x14ac:dyDescent="0.25">
      <c r="A5507" s="4"/>
      <c r="B5507" s="4" t="s">
        <v>7330</v>
      </c>
    </row>
    <row r="5508" spans="1:2" x14ac:dyDescent="0.25">
      <c r="A5508" s="4"/>
      <c r="B5508" s="4" t="s">
        <v>7329</v>
      </c>
    </row>
    <row r="5509" spans="1:2" x14ac:dyDescent="0.25">
      <c r="A5509" s="4"/>
      <c r="B5509" s="4" t="s">
        <v>7328</v>
      </c>
    </row>
    <row r="5510" spans="1:2" x14ac:dyDescent="0.25">
      <c r="A5510" s="4"/>
      <c r="B5510" s="4" t="s">
        <v>7327</v>
      </c>
    </row>
    <row r="5511" spans="1:2" x14ac:dyDescent="0.25">
      <c r="A5511" s="4"/>
      <c r="B5511" s="4" t="s">
        <v>7326</v>
      </c>
    </row>
    <row r="5512" spans="1:2" x14ac:dyDescent="0.25">
      <c r="A5512" s="4"/>
      <c r="B5512" s="4" t="s">
        <v>7325</v>
      </c>
    </row>
    <row r="5513" spans="1:2" x14ac:dyDescent="0.25">
      <c r="A5513" s="4"/>
      <c r="B5513" s="4" t="s">
        <v>7324</v>
      </c>
    </row>
    <row r="5514" spans="1:2" x14ac:dyDescent="0.25">
      <c r="A5514" s="4"/>
      <c r="B5514" s="4" t="s">
        <v>7323</v>
      </c>
    </row>
    <row r="5515" spans="1:2" x14ac:dyDescent="0.25">
      <c r="A5515" s="4"/>
      <c r="B5515" s="4" t="s">
        <v>7322</v>
      </c>
    </row>
    <row r="5516" spans="1:2" x14ac:dyDescent="0.25">
      <c r="A5516" s="4"/>
      <c r="B5516" s="4" t="s">
        <v>7321</v>
      </c>
    </row>
    <row r="5517" spans="1:2" x14ac:dyDescent="0.25">
      <c r="A5517" s="4"/>
      <c r="B5517" s="4" t="s">
        <v>7320</v>
      </c>
    </row>
    <row r="5518" spans="1:2" x14ac:dyDescent="0.25">
      <c r="A5518" s="4"/>
      <c r="B5518" s="4" t="s">
        <v>7319</v>
      </c>
    </row>
    <row r="5519" spans="1:2" x14ac:dyDescent="0.25">
      <c r="A5519" s="4"/>
      <c r="B5519" s="4" t="s">
        <v>7318</v>
      </c>
    </row>
    <row r="5520" spans="1:2" x14ac:dyDescent="0.25">
      <c r="A5520" s="4"/>
      <c r="B5520" s="4" t="s">
        <v>7317</v>
      </c>
    </row>
    <row r="5521" spans="1:2" x14ac:dyDescent="0.25">
      <c r="A5521" s="4"/>
      <c r="B5521" s="4" t="s">
        <v>7316</v>
      </c>
    </row>
    <row r="5522" spans="1:2" x14ac:dyDescent="0.25">
      <c r="A5522" s="4"/>
      <c r="B5522" s="4" t="s">
        <v>7315</v>
      </c>
    </row>
    <row r="5523" spans="1:2" x14ac:dyDescent="0.25">
      <c r="A5523" s="4"/>
      <c r="B5523" s="4" t="s">
        <v>7314</v>
      </c>
    </row>
    <row r="5524" spans="1:2" x14ac:dyDescent="0.25">
      <c r="A5524" s="4"/>
      <c r="B5524" s="4" t="s">
        <v>7313</v>
      </c>
    </row>
    <row r="5525" spans="1:2" x14ac:dyDescent="0.25">
      <c r="A5525" s="4"/>
      <c r="B5525" s="4" t="s">
        <v>7312</v>
      </c>
    </row>
    <row r="5526" spans="1:2" x14ac:dyDescent="0.25">
      <c r="A5526" s="4"/>
      <c r="B5526" s="4" t="s">
        <v>7311</v>
      </c>
    </row>
    <row r="5527" spans="1:2" x14ac:dyDescent="0.25">
      <c r="A5527" s="4"/>
      <c r="B5527" s="4" t="s">
        <v>7310</v>
      </c>
    </row>
    <row r="5528" spans="1:2" x14ac:dyDescent="0.25">
      <c r="A5528" s="4"/>
      <c r="B5528" s="4" t="s">
        <v>7309</v>
      </c>
    </row>
    <row r="5529" spans="1:2" x14ac:dyDescent="0.25">
      <c r="A5529" s="4"/>
      <c r="B5529" s="4" t="s">
        <v>7308</v>
      </c>
    </row>
    <row r="5530" spans="1:2" x14ac:dyDescent="0.25">
      <c r="A5530" s="4"/>
      <c r="B5530" s="4" t="s">
        <v>7307</v>
      </c>
    </row>
    <row r="5531" spans="1:2" x14ac:dyDescent="0.25">
      <c r="A5531" s="4"/>
      <c r="B5531" s="4" t="s">
        <v>7306</v>
      </c>
    </row>
    <row r="5532" spans="1:2" x14ac:dyDescent="0.25">
      <c r="A5532" s="4"/>
      <c r="B5532" s="4" t="s">
        <v>7305</v>
      </c>
    </row>
    <row r="5533" spans="1:2" x14ac:dyDescent="0.25">
      <c r="A5533" s="4"/>
      <c r="B5533" s="4" t="s">
        <v>7304</v>
      </c>
    </row>
    <row r="5534" spans="1:2" x14ac:dyDescent="0.25">
      <c r="A5534" s="4"/>
      <c r="B5534" s="4" t="s">
        <v>7303</v>
      </c>
    </row>
    <row r="5535" spans="1:2" x14ac:dyDescent="0.25">
      <c r="A5535" s="4"/>
      <c r="B5535" s="4" t="s">
        <v>7302</v>
      </c>
    </row>
    <row r="5536" spans="1:2" x14ac:dyDescent="0.25">
      <c r="A5536" s="4"/>
      <c r="B5536" s="4" t="s">
        <v>7301</v>
      </c>
    </row>
    <row r="5537" spans="1:2" x14ac:dyDescent="0.25">
      <c r="A5537" s="4"/>
      <c r="B5537" s="4" t="s">
        <v>7300</v>
      </c>
    </row>
    <row r="5538" spans="1:2" x14ac:dyDescent="0.25">
      <c r="A5538" s="4"/>
      <c r="B5538" s="4" t="s">
        <v>7299</v>
      </c>
    </row>
    <row r="5539" spans="1:2" x14ac:dyDescent="0.25">
      <c r="A5539" s="4"/>
      <c r="B5539" s="4" t="s">
        <v>7298</v>
      </c>
    </row>
    <row r="5540" spans="1:2" x14ac:dyDescent="0.25">
      <c r="A5540" s="4"/>
      <c r="B5540" s="4" t="s">
        <v>7297</v>
      </c>
    </row>
    <row r="5541" spans="1:2" x14ac:dyDescent="0.25">
      <c r="A5541" s="4"/>
      <c r="B5541" s="4" t="s">
        <v>7296</v>
      </c>
    </row>
    <row r="5542" spans="1:2" x14ac:dyDescent="0.25">
      <c r="A5542" s="4"/>
      <c r="B5542" s="4" t="s">
        <v>7295</v>
      </c>
    </row>
    <row r="5543" spans="1:2" x14ac:dyDescent="0.25">
      <c r="A5543" s="4"/>
      <c r="B5543" s="4" t="s">
        <v>7294</v>
      </c>
    </row>
    <row r="5544" spans="1:2" x14ac:dyDescent="0.25">
      <c r="A5544" s="4"/>
      <c r="B5544" s="4" t="s">
        <v>7293</v>
      </c>
    </row>
    <row r="5545" spans="1:2" x14ac:dyDescent="0.25">
      <c r="A5545" s="4"/>
      <c r="B5545" s="4" t="s">
        <v>7292</v>
      </c>
    </row>
    <row r="5546" spans="1:2" x14ac:dyDescent="0.25">
      <c r="A5546" s="4"/>
      <c r="B5546" s="4" t="s">
        <v>7291</v>
      </c>
    </row>
    <row r="5547" spans="1:2" x14ac:dyDescent="0.25">
      <c r="A5547" s="4"/>
      <c r="B5547" s="4" t="s">
        <v>7290</v>
      </c>
    </row>
    <row r="5548" spans="1:2" x14ac:dyDescent="0.25">
      <c r="A5548" s="4"/>
      <c r="B5548" s="4" t="s">
        <v>7289</v>
      </c>
    </row>
    <row r="5549" spans="1:2" x14ac:dyDescent="0.25">
      <c r="A5549" s="4"/>
      <c r="B5549" s="4" t="s">
        <v>7288</v>
      </c>
    </row>
    <row r="5550" spans="1:2" x14ac:dyDescent="0.25">
      <c r="A5550" s="4"/>
      <c r="B5550" s="4" t="s">
        <v>7287</v>
      </c>
    </row>
    <row r="5551" spans="1:2" x14ac:dyDescent="0.25">
      <c r="A5551" s="4"/>
      <c r="B5551" s="4" t="s">
        <v>7286</v>
      </c>
    </row>
    <row r="5552" spans="1:2" x14ac:dyDescent="0.25">
      <c r="A5552" s="4"/>
      <c r="B5552" s="4" t="s">
        <v>7285</v>
      </c>
    </row>
    <row r="5553" spans="1:2" x14ac:dyDescent="0.25">
      <c r="A5553" s="4"/>
      <c r="B5553" s="4" t="s">
        <v>7284</v>
      </c>
    </row>
    <row r="5554" spans="1:2" x14ac:dyDescent="0.25">
      <c r="A5554" s="4"/>
      <c r="B5554" s="4" t="s">
        <v>7283</v>
      </c>
    </row>
    <row r="5555" spans="1:2" x14ac:dyDescent="0.25">
      <c r="A5555" s="4"/>
      <c r="B5555" s="4" t="s">
        <v>7282</v>
      </c>
    </row>
    <row r="5556" spans="1:2" x14ac:dyDescent="0.25">
      <c r="A5556" s="4"/>
      <c r="B5556" s="4" t="s">
        <v>7281</v>
      </c>
    </row>
    <row r="5557" spans="1:2" x14ac:dyDescent="0.25">
      <c r="A5557" s="4"/>
      <c r="B5557" s="4" t="s">
        <v>7280</v>
      </c>
    </row>
    <row r="5558" spans="1:2" x14ac:dyDescent="0.25">
      <c r="A5558" s="4"/>
      <c r="B5558" s="4" t="s">
        <v>7279</v>
      </c>
    </row>
    <row r="5559" spans="1:2" x14ac:dyDescent="0.25">
      <c r="A5559" s="4"/>
      <c r="B5559" s="4" t="s">
        <v>7278</v>
      </c>
    </row>
    <row r="5560" spans="1:2" x14ac:dyDescent="0.25">
      <c r="A5560" s="4"/>
      <c r="B5560" s="4" t="s">
        <v>7277</v>
      </c>
    </row>
    <row r="5561" spans="1:2" x14ac:dyDescent="0.25">
      <c r="A5561" s="4"/>
      <c r="B5561" s="4" t="s">
        <v>7276</v>
      </c>
    </row>
    <row r="5562" spans="1:2" x14ac:dyDescent="0.25">
      <c r="A5562" s="4"/>
      <c r="B5562" s="4" t="s">
        <v>7275</v>
      </c>
    </row>
    <row r="5563" spans="1:2" x14ac:dyDescent="0.25">
      <c r="A5563" s="4"/>
      <c r="B5563" s="4" t="s">
        <v>7274</v>
      </c>
    </row>
    <row r="5564" spans="1:2" x14ac:dyDescent="0.25">
      <c r="A5564" s="4"/>
      <c r="B5564" s="4" t="s">
        <v>7273</v>
      </c>
    </row>
    <row r="5565" spans="1:2" x14ac:dyDescent="0.25">
      <c r="A5565" s="4"/>
      <c r="B5565" s="4" t="s">
        <v>7272</v>
      </c>
    </row>
    <row r="5566" spans="1:2" x14ac:dyDescent="0.25">
      <c r="A5566" s="4"/>
      <c r="B5566" s="4" t="s">
        <v>7271</v>
      </c>
    </row>
    <row r="5567" spans="1:2" x14ac:dyDescent="0.25">
      <c r="A5567" s="4"/>
      <c r="B5567" s="4" t="s">
        <v>7270</v>
      </c>
    </row>
    <row r="5568" spans="1:2" x14ac:dyDescent="0.25">
      <c r="A5568" s="4"/>
      <c r="B5568" s="4" t="s">
        <v>7269</v>
      </c>
    </row>
    <row r="5569" spans="1:2" x14ac:dyDescent="0.25">
      <c r="A5569" s="4"/>
      <c r="B5569" s="4" t="s">
        <v>7268</v>
      </c>
    </row>
    <row r="5570" spans="1:2" x14ac:dyDescent="0.25">
      <c r="A5570" s="4"/>
      <c r="B5570" s="4" t="s">
        <v>7267</v>
      </c>
    </row>
    <row r="5571" spans="1:2" x14ac:dyDescent="0.25">
      <c r="A5571" s="4"/>
      <c r="B5571" s="4" t="s">
        <v>7266</v>
      </c>
    </row>
    <row r="5572" spans="1:2" x14ac:dyDescent="0.25">
      <c r="A5572" s="4"/>
      <c r="B5572" s="4" t="s">
        <v>7265</v>
      </c>
    </row>
    <row r="5573" spans="1:2" x14ac:dyDescent="0.25">
      <c r="A5573" s="4"/>
      <c r="B5573" s="4" t="s">
        <v>7264</v>
      </c>
    </row>
    <row r="5574" spans="1:2" x14ac:dyDescent="0.25">
      <c r="A5574" s="4"/>
      <c r="B5574" s="4" t="s">
        <v>7263</v>
      </c>
    </row>
    <row r="5575" spans="1:2" x14ac:dyDescent="0.25">
      <c r="A5575" s="4"/>
      <c r="B5575" s="4" t="s">
        <v>7262</v>
      </c>
    </row>
    <row r="5576" spans="1:2" x14ac:dyDescent="0.25">
      <c r="A5576" s="4"/>
      <c r="B5576" s="4" t="s">
        <v>7261</v>
      </c>
    </row>
    <row r="5577" spans="1:2" x14ac:dyDescent="0.25">
      <c r="A5577" s="4"/>
      <c r="B5577" s="4" t="s">
        <v>7260</v>
      </c>
    </row>
    <row r="5578" spans="1:2" x14ac:dyDescent="0.25">
      <c r="A5578" s="4"/>
      <c r="B5578" s="4" t="s">
        <v>7259</v>
      </c>
    </row>
    <row r="5579" spans="1:2" x14ac:dyDescent="0.25">
      <c r="A5579" s="4"/>
      <c r="B5579" s="4" t="s">
        <v>7258</v>
      </c>
    </row>
    <row r="5580" spans="1:2" x14ac:dyDescent="0.25">
      <c r="A5580" s="4"/>
      <c r="B5580" s="4" t="s">
        <v>7257</v>
      </c>
    </row>
    <row r="5581" spans="1:2" x14ac:dyDescent="0.25">
      <c r="A5581" s="4"/>
      <c r="B5581" s="4" t="s">
        <v>7256</v>
      </c>
    </row>
    <row r="5582" spans="1:2" x14ac:dyDescent="0.25">
      <c r="A5582" s="4"/>
      <c r="B5582" s="4" t="s">
        <v>7255</v>
      </c>
    </row>
    <row r="5583" spans="1:2" x14ac:dyDescent="0.25">
      <c r="A5583" s="4"/>
      <c r="B5583" s="4" t="s">
        <v>7254</v>
      </c>
    </row>
    <row r="5584" spans="1:2" x14ac:dyDescent="0.25">
      <c r="A5584" s="4"/>
      <c r="B5584" s="4" t="s">
        <v>7253</v>
      </c>
    </row>
    <row r="5585" spans="1:2" x14ac:dyDescent="0.25">
      <c r="A5585" s="4"/>
      <c r="B5585" s="4" t="s">
        <v>7252</v>
      </c>
    </row>
    <row r="5586" spans="1:2" x14ac:dyDescent="0.25">
      <c r="A5586" s="4"/>
      <c r="B5586" s="4" t="s">
        <v>7251</v>
      </c>
    </row>
    <row r="5587" spans="1:2" x14ac:dyDescent="0.25">
      <c r="A5587" s="4"/>
      <c r="B5587" s="4" t="s">
        <v>7250</v>
      </c>
    </row>
    <row r="5588" spans="1:2" x14ac:dyDescent="0.25">
      <c r="A5588" s="4"/>
      <c r="B5588" s="4" t="s">
        <v>7249</v>
      </c>
    </row>
    <row r="5589" spans="1:2" x14ac:dyDescent="0.25">
      <c r="A5589" s="4"/>
      <c r="B5589" s="4" t="s">
        <v>7248</v>
      </c>
    </row>
    <row r="5590" spans="1:2" x14ac:dyDescent="0.25">
      <c r="A5590" s="4"/>
      <c r="B5590" s="4" t="s">
        <v>7247</v>
      </c>
    </row>
    <row r="5591" spans="1:2" x14ac:dyDescent="0.25">
      <c r="A5591" s="4"/>
      <c r="B5591" s="4" t="s">
        <v>7246</v>
      </c>
    </row>
    <row r="5592" spans="1:2" x14ac:dyDescent="0.25">
      <c r="A5592" s="4"/>
      <c r="B5592" s="4" t="s">
        <v>7245</v>
      </c>
    </row>
    <row r="5593" spans="1:2" x14ac:dyDescent="0.25">
      <c r="A5593" s="4"/>
      <c r="B5593" s="4" t="s">
        <v>7244</v>
      </c>
    </row>
    <row r="5594" spans="1:2" x14ac:dyDescent="0.25">
      <c r="A5594" s="4"/>
      <c r="B5594" s="4" t="s">
        <v>7243</v>
      </c>
    </row>
    <row r="5595" spans="1:2" x14ac:dyDescent="0.25">
      <c r="A5595" s="4"/>
      <c r="B5595" s="4" t="s">
        <v>7242</v>
      </c>
    </row>
    <row r="5596" spans="1:2" x14ac:dyDescent="0.25">
      <c r="A5596" s="4"/>
      <c r="B5596" s="4" t="s">
        <v>7241</v>
      </c>
    </row>
    <row r="5597" spans="1:2" x14ac:dyDescent="0.25">
      <c r="A5597" s="4"/>
      <c r="B5597" s="4" t="s">
        <v>7240</v>
      </c>
    </row>
    <row r="5598" spans="1:2" x14ac:dyDescent="0.25">
      <c r="A5598" s="4"/>
      <c r="B5598" s="4" t="s">
        <v>7239</v>
      </c>
    </row>
    <row r="5599" spans="1:2" x14ac:dyDescent="0.25">
      <c r="A5599" s="4"/>
      <c r="B5599" s="4" t="s">
        <v>7238</v>
      </c>
    </row>
    <row r="5600" spans="1:2" x14ac:dyDescent="0.25">
      <c r="A5600" s="4"/>
      <c r="B5600" s="4" t="s">
        <v>7237</v>
      </c>
    </row>
    <row r="5601" spans="1:2" x14ac:dyDescent="0.25">
      <c r="A5601" s="4"/>
      <c r="B5601" s="4" t="s">
        <v>7236</v>
      </c>
    </row>
    <row r="5602" spans="1:2" x14ac:dyDescent="0.25">
      <c r="A5602" s="4"/>
      <c r="B5602" s="4" t="s">
        <v>7235</v>
      </c>
    </row>
    <row r="5603" spans="1:2" x14ac:dyDescent="0.25">
      <c r="A5603" s="4"/>
      <c r="B5603" s="4" t="s">
        <v>7234</v>
      </c>
    </row>
    <row r="5604" spans="1:2" x14ac:dyDescent="0.25">
      <c r="A5604" s="4"/>
      <c r="B5604" s="4" t="s">
        <v>7233</v>
      </c>
    </row>
    <row r="5605" spans="1:2" x14ac:dyDescent="0.25">
      <c r="A5605" s="4"/>
      <c r="B5605" s="4" t="s">
        <v>7232</v>
      </c>
    </row>
    <row r="5606" spans="1:2" x14ac:dyDescent="0.25">
      <c r="A5606" s="4"/>
      <c r="B5606" s="4" t="s">
        <v>7231</v>
      </c>
    </row>
    <row r="5607" spans="1:2" x14ac:dyDescent="0.25">
      <c r="A5607" s="4"/>
      <c r="B5607" s="4" t="s">
        <v>7230</v>
      </c>
    </row>
    <row r="5608" spans="1:2" x14ac:dyDescent="0.25">
      <c r="A5608" s="4"/>
      <c r="B5608" s="4" t="s">
        <v>7229</v>
      </c>
    </row>
    <row r="5609" spans="1:2" x14ac:dyDescent="0.25">
      <c r="A5609" s="4"/>
      <c r="B5609" s="4" t="s">
        <v>7228</v>
      </c>
    </row>
    <row r="5610" spans="1:2" x14ac:dyDescent="0.25">
      <c r="A5610" s="4"/>
      <c r="B5610" s="4" t="s">
        <v>7227</v>
      </c>
    </row>
    <row r="5611" spans="1:2" x14ac:dyDescent="0.25">
      <c r="A5611" s="4"/>
      <c r="B5611" s="4" t="s">
        <v>7226</v>
      </c>
    </row>
    <row r="5612" spans="1:2" x14ac:dyDescent="0.25">
      <c r="A5612" s="4"/>
      <c r="B5612" s="4" t="s">
        <v>7225</v>
      </c>
    </row>
    <row r="5613" spans="1:2" x14ac:dyDescent="0.25">
      <c r="A5613" s="4"/>
      <c r="B5613" s="4" t="s">
        <v>7224</v>
      </c>
    </row>
    <row r="5614" spans="1:2" x14ac:dyDescent="0.25">
      <c r="A5614" s="4"/>
      <c r="B5614" s="4" t="s">
        <v>7223</v>
      </c>
    </row>
    <row r="5615" spans="1:2" x14ac:dyDescent="0.25">
      <c r="A5615" s="4"/>
      <c r="B5615" s="4" t="s">
        <v>7222</v>
      </c>
    </row>
    <row r="5616" spans="1:2" x14ac:dyDescent="0.25">
      <c r="A5616" s="4"/>
      <c r="B5616" s="4" t="s">
        <v>7221</v>
      </c>
    </row>
    <row r="5617" spans="1:2" x14ac:dyDescent="0.25">
      <c r="A5617" s="4"/>
      <c r="B5617" s="4" t="s">
        <v>7220</v>
      </c>
    </row>
    <row r="5618" spans="1:2" x14ac:dyDescent="0.25">
      <c r="A5618" s="4"/>
      <c r="B5618" s="4" t="s">
        <v>7219</v>
      </c>
    </row>
    <row r="5619" spans="1:2" x14ac:dyDescent="0.25">
      <c r="A5619" s="4"/>
      <c r="B5619" s="4" t="s">
        <v>7218</v>
      </c>
    </row>
    <row r="5620" spans="1:2" x14ac:dyDescent="0.25">
      <c r="A5620" s="4"/>
      <c r="B5620" s="4" t="s">
        <v>7217</v>
      </c>
    </row>
    <row r="5621" spans="1:2" x14ac:dyDescent="0.25">
      <c r="A5621" s="4"/>
      <c r="B5621" s="4" t="s">
        <v>7216</v>
      </c>
    </row>
    <row r="5622" spans="1:2" x14ac:dyDescent="0.25">
      <c r="A5622" s="4"/>
      <c r="B5622" s="4" t="s">
        <v>7215</v>
      </c>
    </row>
    <row r="5623" spans="1:2" x14ac:dyDescent="0.25">
      <c r="A5623" s="4"/>
      <c r="B5623" s="4" t="s">
        <v>7214</v>
      </c>
    </row>
    <row r="5624" spans="1:2" x14ac:dyDescent="0.25">
      <c r="A5624" s="4"/>
      <c r="B5624" s="4" t="s">
        <v>7213</v>
      </c>
    </row>
    <row r="5625" spans="1:2" x14ac:dyDescent="0.25">
      <c r="A5625" s="4"/>
      <c r="B5625" s="4" t="s">
        <v>7212</v>
      </c>
    </row>
    <row r="5626" spans="1:2" x14ac:dyDescent="0.25">
      <c r="A5626" s="4"/>
      <c r="B5626" s="4" t="s">
        <v>7211</v>
      </c>
    </row>
    <row r="5627" spans="1:2" x14ac:dyDescent="0.25">
      <c r="A5627" s="4"/>
      <c r="B5627" s="4" t="s">
        <v>7210</v>
      </c>
    </row>
    <row r="5628" spans="1:2" x14ac:dyDescent="0.25">
      <c r="A5628" s="4"/>
      <c r="B5628" s="4" t="s">
        <v>7209</v>
      </c>
    </row>
    <row r="5629" spans="1:2" x14ac:dyDescent="0.25">
      <c r="A5629" s="4"/>
      <c r="B5629" s="4" t="s">
        <v>7208</v>
      </c>
    </row>
    <row r="5630" spans="1:2" x14ac:dyDescent="0.25">
      <c r="A5630" s="4"/>
      <c r="B5630" s="4" t="s">
        <v>7207</v>
      </c>
    </row>
    <row r="5631" spans="1:2" x14ac:dyDescent="0.25">
      <c r="A5631" s="4"/>
      <c r="B5631" s="4" t="s">
        <v>7206</v>
      </c>
    </row>
    <row r="5632" spans="1:2" x14ac:dyDescent="0.25">
      <c r="A5632" s="4"/>
      <c r="B5632" s="4" t="s">
        <v>7205</v>
      </c>
    </row>
    <row r="5633" spans="1:2" x14ac:dyDescent="0.25">
      <c r="A5633" s="4"/>
      <c r="B5633" s="4" t="s">
        <v>7204</v>
      </c>
    </row>
    <row r="5634" spans="1:2" x14ac:dyDescent="0.25">
      <c r="A5634" s="4"/>
      <c r="B5634" s="4" t="s">
        <v>7203</v>
      </c>
    </row>
    <row r="5635" spans="1:2" x14ac:dyDescent="0.25">
      <c r="A5635" s="4"/>
      <c r="B5635" s="4" t="s">
        <v>7202</v>
      </c>
    </row>
    <row r="5636" spans="1:2" x14ac:dyDescent="0.25">
      <c r="A5636" s="4"/>
      <c r="B5636" s="4" t="s">
        <v>7201</v>
      </c>
    </row>
    <row r="5637" spans="1:2" x14ac:dyDescent="0.25">
      <c r="A5637" s="4"/>
      <c r="B5637" s="4" t="s">
        <v>7200</v>
      </c>
    </row>
    <row r="5638" spans="1:2" x14ac:dyDescent="0.25">
      <c r="A5638" s="4"/>
      <c r="B5638" s="4" t="s">
        <v>7199</v>
      </c>
    </row>
    <row r="5639" spans="1:2" x14ac:dyDescent="0.25">
      <c r="A5639" s="4"/>
      <c r="B5639" s="4" t="s">
        <v>7198</v>
      </c>
    </row>
    <row r="5640" spans="1:2" x14ac:dyDescent="0.25">
      <c r="A5640" s="4"/>
      <c r="B5640" s="4" t="s">
        <v>7197</v>
      </c>
    </row>
    <row r="5641" spans="1:2" x14ac:dyDescent="0.25">
      <c r="A5641" s="4"/>
      <c r="B5641" s="4" t="s">
        <v>7196</v>
      </c>
    </row>
    <row r="5642" spans="1:2" x14ac:dyDescent="0.25">
      <c r="A5642" s="4"/>
      <c r="B5642" s="4" t="s">
        <v>7195</v>
      </c>
    </row>
    <row r="5643" spans="1:2" x14ac:dyDescent="0.25">
      <c r="A5643" s="4"/>
      <c r="B5643" s="4" t="s">
        <v>7194</v>
      </c>
    </row>
    <row r="5644" spans="1:2" x14ac:dyDescent="0.25">
      <c r="A5644" s="4"/>
      <c r="B5644" s="4" t="s">
        <v>7193</v>
      </c>
    </row>
    <row r="5645" spans="1:2" x14ac:dyDescent="0.25">
      <c r="A5645" s="4"/>
      <c r="B5645" s="4" t="s">
        <v>7192</v>
      </c>
    </row>
    <row r="5646" spans="1:2" x14ac:dyDescent="0.25">
      <c r="A5646" s="4"/>
      <c r="B5646" s="4" t="s">
        <v>7191</v>
      </c>
    </row>
    <row r="5647" spans="1:2" x14ac:dyDescent="0.25">
      <c r="A5647" s="4"/>
      <c r="B5647" s="4" t="s">
        <v>7190</v>
      </c>
    </row>
    <row r="5648" spans="1:2" x14ac:dyDescent="0.25">
      <c r="A5648" s="4"/>
      <c r="B5648" s="4" t="s">
        <v>7189</v>
      </c>
    </row>
    <row r="5649" spans="1:2" x14ac:dyDescent="0.25">
      <c r="A5649" s="4"/>
      <c r="B5649" s="4" t="s">
        <v>7188</v>
      </c>
    </row>
    <row r="5650" spans="1:2" x14ac:dyDescent="0.25">
      <c r="A5650" s="4"/>
      <c r="B5650" s="4" t="s">
        <v>7187</v>
      </c>
    </row>
    <row r="5651" spans="1:2" x14ac:dyDescent="0.25">
      <c r="A5651" s="4"/>
      <c r="B5651" s="4" t="s">
        <v>7186</v>
      </c>
    </row>
    <row r="5652" spans="1:2" x14ac:dyDescent="0.25">
      <c r="A5652" s="4"/>
      <c r="B5652" s="4" t="s">
        <v>7185</v>
      </c>
    </row>
    <row r="5653" spans="1:2" x14ac:dyDescent="0.25">
      <c r="A5653" s="4"/>
      <c r="B5653" s="4" t="s">
        <v>7184</v>
      </c>
    </row>
    <row r="5654" spans="1:2" x14ac:dyDescent="0.25">
      <c r="A5654" s="4"/>
      <c r="B5654" s="4" t="s">
        <v>7183</v>
      </c>
    </row>
    <row r="5655" spans="1:2" x14ac:dyDescent="0.25">
      <c r="A5655" s="4"/>
      <c r="B5655" s="4" t="s">
        <v>7182</v>
      </c>
    </row>
    <row r="5656" spans="1:2" x14ac:dyDescent="0.25">
      <c r="A5656" s="4"/>
      <c r="B5656" s="4" t="s">
        <v>7181</v>
      </c>
    </row>
    <row r="5657" spans="1:2" x14ac:dyDescent="0.25">
      <c r="A5657" s="4"/>
      <c r="B5657" s="4" t="s">
        <v>7180</v>
      </c>
    </row>
    <row r="5658" spans="1:2" x14ac:dyDescent="0.25">
      <c r="A5658" s="4"/>
      <c r="B5658" s="4" t="s">
        <v>7179</v>
      </c>
    </row>
    <row r="5659" spans="1:2" x14ac:dyDescent="0.25">
      <c r="A5659" s="4"/>
      <c r="B5659" s="4" t="s">
        <v>7178</v>
      </c>
    </row>
    <row r="5660" spans="1:2" x14ac:dyDescent="0.25">
      <c r="A5660" s="4"/>
      <c r="B5660" s="4" t="s">
        <v>7177</v>
      </c>
    </row>
    <row r="5661" spans="1:2" x14ac:dyDescent="0.25">
      <c r="A5661" s="4"/>
      <c r="B5661" s="4" t="s">
        <v>7176</v>
      </c>
    </row>
    <row r="5662" spans="1:2" x14ac:dyDescent="0.25">
      <c r="A5662" s="4"/>
      <c r="B5662" s="4" t="s">
        <v>7175</v>
      </c>
    </row>
    <row r="5663" spans="1:2" x14ac:dyDescent="0.25">
      <c r="A5663" s="4"/>
      <c r="B5663" s="4" t="s">
        <v>7174</v>
      </c>
    </row>
    <row r="5664" spans="1:2" x14ac:dyDescent="0.25">
      <c r="A5664" s="4"/>
      <c r="B5664" s="4" t="s">
        <v>7173</v>
      </c>
    </row>
    <row r="5665" spans="1:2" x14ac:dyDescent="0.25">
      <c r="A5665" s="4"/>
      <c r="B5665" s="4" t="s">
        <v>7172</v>
      </c>
    </row>
    <row r="5666" spans="1:2" x14ac:dyDescent="0.25">
      <c r="A5666" s="4"/>
      <c r="B5666" s="4" t="s">
        <v>7171</v>
      </c>
    </row>
    <row r="5667" spans="1:2" x14ac:dyDescent="0.25">
      <c r="A5667" s="4"/>
      <c r="B5667" s="4" t="s">
        <v>7170</v>
      </c>
    </row>
    <row r="5668" spans="1:2" x14ac:dyDescent="0.25">
      <c r="A5668" s="4"/>
      <c r="B5668" s="4" t="s">
        <v>7169</v>
      </c>
    </row>
    <row r="5669" spans="1:2" x14ac:dyDescent="0.25">
      <c r="A5669" s="4"/>
      <c r="B5669" s="4" t="s">
        <v>7168</v>
      </c>
    </row>
    <row r="5670" spans="1:2" x14ac:dyDescent="0.25">
      <c r="A5670" s="4"/>
      <c r="B5670" s="4" t="s">
        <v>7167</v>
      </c>
    </row>
    <row r="5671" spans="1:2" x14ac:dyDescent="0.25">
      <c r="A5671" s="4"/>
      <c r="B5671" s="4" t="s">
        <v>7166</v>
      </c>
    </row>
    <row r="5672" spans="1:2" x14ac:dyDescent="0.25">
      <c r="A5672" s="4"/>
      <c r="B5672" s="4" t="s">
        <v>7165</v>
      </c>
    </row>
    <row r="5673" spans="1:2" x14ac:dyDescent="0.25">
      <c r="A5673" s="4"/>
      <c r="B5673" s="4" t="s">
        <v>7164</v>
      </c>
    </row>
    <row r="5674" spans="1:2" x14ac:dyDescent="0.25">
      <c r="A5674" s="4"/>
      <c r="B5674" s="4" t="s">
        <v>7163</v>
      </c>
    </row>
    <row r="5675" spans="1:2" x14ac:dyDescent="0.25">
      <c r="A5675" s="4"/>
      <c r="B5675" s="4" t="s">
        <v>7162</v>
      </c>
    </row>
    <row r="5676" spans="1:2" x14ac:dyDescent="0.25">
      <c r="A5676" s="4"/>
      <c r="B5676" s="4" t="s">
        <v>7161</v>
      </c>
    </row>
    <row r="5677" spans="1:2" x14ac:dyDescent="0.25">
      <c r="A5677" s="4"/>
      <c r="B5677" s="4" t="s">
        <v>7160</v>
      </c>
    </row>
    <row r="5678" spans="1:2" x14ac:dyDescent="0.25">
      <c r="A5678" s="4"/>
      <c r="B5678" s="4" t="s">
        <v>7159</v>
      </c>
    </row>
    <row r="5679" spans="1:2" x14ac:dyDescent="0.25">
      <c r="A5679" s="4"/>
      <c r="B5679" s="4" t="s">
        <v>7158</v>
      </c>
    </row>
    <row r="5680" spans="1:2" x14ac:dyDescent="0.25">
      <c r="A5680" s="4"/>
      <c r="B5680" s="4" t="s">
        <v>7157</v>
      </c>
    </row>
    <row r="5681" spans="1:2" x14ac:dyDescent="0.25">
      <c r="A5681" s="4"/>
      <c r="B5681" s="4" t="s">
        <v>7156</v>
      </c>
    </row>
    <row r="5682" spans="1:2" x14ac:dyDescent="0.25">
      <c r="A5682" s="4"/>
      <c r="B5682" s="4" t="s">
        <v>7155</v>
      </c>
    </row>
    <row r="5683" spans="1:2" x14ac:dyDescent="0.25">
      <c r="A5683" s="4"/>
      <c r="B5683" s="4" t="s">
        <v>7154</v>
      </c>
    </row>
    <row r="5684" spans="1:2" x14ac:dyDescent="0.25">
      <c r="A5684" s="4"/>
      <c r="B5684" s="4" t="s">
        <v>7153</v>
      </c>
    </row>
    <row r="5685" spans="1:2" x14ac:dyDescent="0.25">
      <c r="A5685" s="4"/>
      <c r="B5685" s="4" t="s">
        <v>7152</v>
      </c>
    </row>
    <row r="5686" spans="1:2" x14ac:dyDescent="0.25">
      <c r="A5686" s="4"/>
      <c r="B5686" s="4" t="s">
        <v>7151</v>
      </c>
    </row>
    <row r="5687" spans="1:2" x14ac:dyDescent="0.25">
      <c r="A5687" s="4"/>
      <c r="B5687" s="4" t="s">
        <v>7150</v>
      </c>
    </row>
    <row r="5688" spans="1:2" x14ac:dyDescent="0.25">
      <c r="A5688" s="4"/>
      <c r="B5688" s="4" t="s">
        <v>7149</v>
      </c>
    </row>
    <row r="5689" spans="1:2" x14ac:dyDescent="0.25">
      <c r="A5689" s="4"/>
      <c r="B5689" s="4" t="s">
        <v>7148</v>
      </c>
    </row>
    <row r="5690" spans="1:2" x14ac:dyDescent="0.25">
      <c r="A5690" s="4"/>
      <c r="B5690" s="4" t="s">
        <v>7147</v>
      </c>
    </row>
    <row r="5691" spans="1:2" x14ac:dyDescent="0.25">
      <c r="A5691" s="4"/>
      <c r="B5691" s="4" t="s">
        <v>7146</v>
      </c>
    </row>
    <row r="5692" spans="1:2" x14ac:dyDescent="0.25">
      <c r="A5692" s="4"/>
      <c r="B5692" s="4" t="s">
        <v>7145</v>
      </c>
    </row>
    <row r="5693" spans="1:2" x14ac:dyDescent="0.25">
      <c r="A5693" s="4"/>
      <c r="B5693" s="4" t="s">
        <v>7144</v>
      </c>
    </row>
    <row r="5694" spans="1:2" x14ac:dyDescent="0.25">
      <c r="A5694" s="4"/>
      <c r="B5694" s="4" t="s">
        <v>7143</v>
      </c>
    </row>
    <row r="5695" spans="1:2" x14ac:dyDescent="0.25">
      <c r="A5695" s="4"/>
      <c r="B5695" s="4" t="s">
        <v>7142</v>
      </c>
    </row>
    <row r="5696" spans="1:2" x14ac:dyDescent="0.25">
      <c r="A5696" s="4"/>
      <c r="B5696" s="4" t="s">
        <v>7141</v>
      </c>
    </row>
    <row r="5697" spans="1:2" x14ac:dyDescent="0.25">
      <c r="A5697" s="4"/>
      <c r="B5697" s="4" t="s">
        <v>7140</v>
      </c>
    </row>
    <row r="5698" spans="1:2" x14ac:dyDescent="0.25">
      <c r="A5698" s="4"/>
      <c r="B5698" s="4" t="s">
        <v>7139</v>
      </c>
    </row>
    <row r="5699" spans="1:2" x14ac:dyDescent="0.25">
      <c r="A5699" s="4"/>
      <c r="B5699" s="4" t="s">
        <v>7138</v>
      </c>
    </row>
    <row r="5700" spans="1:2" x14ac:dyDescent="0.25">
      <c r="A5700" s="4"/>
      <c r="B5700" s="4" t="s">
        <v>7137</v>
      </c>
    </row>
    <row r="5701" spans="1:2" x14ac:dyDescent="0.25">
      <c r="A5701" s="4"/>
      <c r="B5701" s="4" t="s">
        <v>7136</v>
      </c>
    </row>
    <row r="5702" spans="1:2" x14ac:dyDescent="0.25">
      <c r="A5702" s="4"/>
      <c r="B5702" s="4" t="s">
        <v>7135</v>
      </c>
    </row>
    <row r="5703" spans="1:2" x14ac:dyDescent="0.25">
      <c r="A5703" s="4"/>
      <c r="B5703" s="4" t="s">
        <v>7134</v>
      </c>
    </row>
    <row r="5704" spans="1:2" x14ac:dyDescent="0.25">
      <c r="A5704" s="4"/>
      <c r="B5704" s="4" t="s">
        <v>7133</v>
      </c>
    </row>
    <row r="5705" spans="1:2" x14ac:dyDescent="0.25">
      <c r="A5705" s="4"/>
      <c r="B5705" s="4" t="s">
        <v>7132</v>
      </c>
    </row>
    <row r="5706" spans="1:2" x14ac:dyDescent="0.25">
      <c r="A5706" s="4"/>
      <c r="B5706" s="4" t="s">
        <v>7131</v>
      </c>
    </row>
    <row r="5707" spans="1:2" x14ac:dyDescent="0.25">
      <c r="A5707" s="4"/>
      <c r="B5707" s="4" t="s">
        <v>7130</v>
      </c>
    </row>
    <row r="5708" spans="1:2" x14ac:dyDescent="0.25">
      <c r="A5708" s="4"/>
      <c r="B5708" s="4" t="s">
        <v>7129</v>
      </c>
    </row>
    <row r="5709" spans="1:2" x14ac:dyDescent="0.25">
      <c r="A5709" s="4"/>
      <c r="B5709" s="4" t="s">
        <v>7128</v>
      </c>
    </row>
    <row r="5710" spans="1:2" x14ac:dyDescent="0.25">
      <c r="A5710" s="4"/>
      <c r="B5710" s="4" t="s">
        <v>7127</v>
      </c>
    </row>
    <row r="5711" spans="1:2" x14ac:dyDescent="0.25">
      <c r="A5711" s="4"/>
      <c r="B5711" s="4" t="s">
        <v>7126</v>
      </c>
    </row>
    <row r="5712" spans="1:2" x14ac:dyDescent="0.25">
      <c r="A5712" s="4"/>
      <c r="B5712" s="4" t="s">
        <v>7125</v>
      </c>
    </row>
    <row r="5713" spans="1:2" x14ac:dyDescent="0.25">
      <c r="A5713" s="4"/>
      <c r="B5713" s="4" t="s">
        <v>7124</v>
      </c>
    </row>
    <row r="5714" spans="1:2" x14ac:dyDescent="0.25">
      <c r="A5714" s="4"/>
      <c r="B5714" s="4" t="s">
        <v>7123</v>
      </c>
    </row>
    <row r="5715" spans="1:2" x14ac:dyDescent="0.25">
      <c r="A5715" s="4"/>
      <c r="B5715" s="4" t="s">
        <v>7122</v>
      </c>
    </row>
    <row r="5716" spans="1:2" x14ac:dyDescent="0.25">
      <c r="A5716" s="4"/>
      <c r="B5716" s="4" t="s">
        <v>7121</v>
      </c>
    </row>
    <row r="5717" spans="1:2" x14ac:dyDescent="0.25">
      <c r="A5717" s="4"/>
      <c r="B5717" s="4" t="s">
        <v>7120</v>
      </c>
    </row>
    <row r="5718" spans="1:2" x14ac:dyDescent="0.25">
      <c r="A5718" s="4"/>
      <c r="B5718" s="4" t="s">
        <v>7119</v>
      </c>
    </row>
    <row r="5719" spans="1:2" x14ac:dyDescent="0.25">
      <c r="A5719" s="4"/>
      <c r="B5719" s="4" t="s">
        <v>7118</v>
      </c>
    </row>
    <row r="5720" spans="1:2" x14ac:dyDescent="0.25">
      <c r="A5720" s="4"/>
      <c r="B5720" s="4" t="s">
        <v>7117</v>
      </c>
    </row>
    <row r="5721" spans="1:2" x14ac:dyDescent="0.25">
      <c r="A5721" s="4"/>
      <c r="B5721" s="4" t="s">
        <v>7116</v>
      </c>
    </row>
    <row r="5722" spans="1:2" x14ac:dyDescent="0.25">
      <c r="A5722" s="4"/>
      <c r="B5722" s="4" t="s">
        <v>7115</v>
      </c>
    </row>
    <row r="5723" spans="1:2" x14ac:dyDescent="0.25">
      <c r="A5723" s="4"/>
      <c r="B5723" s="4" t="s">
        <v>7114</v>
      </c>
    </row>
    <row r="5724" spans="1:2" x14ac:dyDescent="0.25">
      <c r="A5724" s="4"/>
      <c r="B5724" s="4" t="s">
        <v>7113</v>
      </c>
    </row>
    <row r="5725" spans="1:2" x14ac:dyDescent="0.25">
      <c r="A5725" s="4"/>
      <c r="B5725" s="4" t="s">
        <v>7112</v>
      </c>
    </row>
    <row r="5726" spans="1:2" x14ac:dyDescent="0.25">
      <c r="A5726" s="4"/>
      <c r="B5726" s="4" t="s">
        <v>7111</v>
      </c>
    </row>
    <row r="5727" spans="1:2" x14ac:dyDescent="0.25">
      <c r="A5727" s="4"/>
      <c r="B5727" s="4" t="s">
        <v>7110</v>
      </c>
    </row>
    <row r="5728" spans="1:2" x14ac:dyDescent="0.25">
      <c r="A5728" s="4"/>
      <c r="B5728" s="4" t="s">
        <v>7109</v>
      </c>
    </row>
    <row r="5729" spans="1:2" x14ac:dyDescent="0.25">
      <c r="A5729" s="4"/>
      <c r="B5729" s="4" t="s">
        <v>7108</v>
      </c>
    </row>
    <row r="5730" spans="1:2" x14ac:dyDescent="0.25">
      <c r="A5730" s="4"/>
      <c r="B5730" s="4" t="s">
        <v>7107</v>
      </c>
    </row>
    <row r="5731" spans="1:2" x14ac:dyDescent="0.25">
      <c r="A5731" s="4"/>
      <c r="B5731" s="4" t="s">
        <v>7106</v>
      </c>
    </row>
    <row r="5732" spans="1:2" x14ac:dyDescent="0.25">
      <c r="A5732" s="4"/>
      <c r="B5732" s="4" t="s">
        <v>7105</v>
      </c>
    </row>
    <row r="5733" spans="1:2" x14ac:dyDescent="0.25">
      <c r="A5733" s="4"/>
      <c r="B5733" s="4" t="s">
        <v>7104</v>
      </c>
    </row>
    <row r="5734" spans="1:2" x14ac:dyDescent="0.25">
      <c r="A5734" s="4"/>
      <c r="B5734" s="4" t="s">
        <v>7103</v>
      </c>
    </row>
    <row r="5735" spans="1:2" x14ac:dyDescent="0.25">
      <c r="A5735" s="4"/>
      <c r="B5735" s="4" t="s">
        <v>7102</v>
      </c>
    </row>
    <row r="5736" spans="1:2" x14ac:dyDescent="0.25">
      <c r="A5736" s="4"/>
      <c r="B5736" s="4" t="s">
        <v>7101</v>
      </c>
    </row>
    <row r="5737" spans="1:2" x14ac:dyDescent="0.25">
      <c r="A5737" s="4"/>
      <c r="B5737" s="4" t="s">
        <v>7100</v>
      </c>
    </row>
    <row r="5738" spans="1:2" x14ac:dyDescent="0.25">
      <c r="A5738" s="4"/>
      <c r="B5738" s="4" t="s">
        <v>7099</v>
      </c>
    </row>
    <row r="5739" spans="1:2" x14ac:dyDescent="0.25">
      <c r="A5739" s="4"/>
      <c r="B5739" s="4" t="s">
        <v>7034</v>
      </c>
    </row>
    <row r="5740" spans="1:2" x14ac:dyDescent="0.25">
      <c r="A5740" s="4"/>
      <c r="B5740" s="4" t="s">
        <v>7098</v>
      </c>
    </row>
    <row r="5741" spans="1:2" x14ac:dyDescent="0.25">
      <c r="A5741" s="4"/>
      <c r="B5741" s="4" t="s">
        <v>7097</v>
      </c>
    </row>
    <row r="5742" spans="1:2" x14ac:dyDescent="0.25">
      <c r="A5742" s="4"/>
      <c r="B5742" s="4" t="s">
        <v>7096</v>
      </c>
    </row>
    <row r="5743" spans="1:2" x14ac:dyDescent="0.25">
      <c r="A5743" s="4"/>
      <c r="B5743" s="4" t="s">
        <v>7095</v>
      </c>
    </row>
    <row r="5744" spans="1:2" x14ac:dyDescent="0.25">
      <c r="A5744" s="4"/>
      <c r="B5744" s="4" t="s">
        <v>7094</v>
      </c>
    </row>
    <row r="5745" spans="1:2" x14ac:dyDescent="0.25">
      <c r="A5745" s="4"/>
      <c r="B5745" s="4" t="s">
        <v>7093</v>
      </c>
    </row>
    <row r="5746" spans="1:2" x14ac:dyDescent="0.25">
      <c r="A5746" s="4"/>
      <c r="B5746" s="4" t="s">
        <v>7092</v>
      </c>
    </row>
    <row r="5747" spans="1:2" x14ac:dyDescent="0.25">
      <c r="A5747" s="4"/>
      <c r="B5747" s="4" t="s">
        <v>7091</v>
      </c>
    </row>
    <row r="5748" spans="1:2" x14ac:dyDescent="0.25">
      <c r="A5748" s="4"/>
      <c r="B5748" s="4" t="s">
        <v>7090</v>
      </c>
    </row>
    <row r="5749" spans="1:2" x14ac:dyDescent="0.25">
      <c r="A5749" s="4"/>
      <c r="B5749" s="4" t="s">
        <v>7089</v>
      </c>
    </row>
    <row r="5750" spans="1:2" x14ac:dyDescent="0.25">
      <c r="A5750" s="4"/>
      <c r="B5750" s="4" t="s">
        <v>7088</v>
      </c>
    </row>
    <row r="5751" spans="1:2" x14ac:dyDescent="0.25">
      <c r="A5751" s="4"/>
      <c r="B5751" s="4" t="s">
        <v>7087</v>
      </c>
    </row>
    <row r="5752" spans="1:2" x14ac:dyDescent="0.25">
      <c r="A5752" s="4"/>
      <c r="B5752" s="4" t="s">
        <v>7034</v>
      </c>
    </row>
    <row r="5753" spans="1:2" x14ac:dyDescent="0.25">
      <c r="A5753" s="4"/>
      <c r="B5753" s="4" t="s">
        <v>7086</v>
      </c>
    </row>
    <row r="5754" spans="1:2" x14ac:dyDescent="0.25">
      <c r="A5754" s="4"/>
      <c r="B5754" s="4" t="s">
        <v>7085</v>
      </c>
    </row>
    <row r="5755" spans="1:2" x14ac:dyDescent="0.25">
      <c r="A5755" s="4"/>
      <c r="B5755" s="4" t="s">
        <v>7034</v>
      </c>
    </row>
    <row r="5756" spans="1:2" x14ac:dyDescent="0.25">
      <c r="A5756" s="4"/>
      <c r="B5756" s="4" t="s">
        <v>7084</v>
      </c>
    </row>
    <row r="5757" spans="1:2" x14ac:dyDescent="0.25">
      <c r="A5757" s="4"/>
      <c r="B5757" s="4" t="s">
        <v>7083</v>
      </c>
    </row>
    <row r="5758" spans="1:2" x14ac:dyDescent="0.25">
      <c r="A5758" s="4"/>
      <c r="B5758" s="4" t="s">
        <v>7034</v>
      </c>
    </row>
    <row r="5759" spans="1:2" x14ac:dyDescent="0.25">
      <c r="A5759" s="4"/>
      <c r="B5759" s="4" t="s">
        <v>7082</v>
      </c>
    </row>
    <row r="5760" spans="1:2" x14ac:dyDescent="0.25">
      <c r="A5760" s="4"/>
      <c r="B5760" s="4" t="s">
        <v>7081</v>
      </c>
    </row>
    <row r="5761" spans="1:2" x14ac:dyDescent="0.25">
      <c r="A5761" s="4"/>
      <c r="B5761" s="4" t="s">
        <v>7034</v>
      </c>
    </row>
    <row r="5762" spans="1:2" x14ac:dyDescent="0.25">
      <c r="A5762" s="4"/>
      <c r="B5762" s="4" t="s">
        <v>7080</v>
      </c>
    </row>
    <row r="5763" spans="1:2" x14ac:dyDescent="0.25">
      <c r="A5763" s="4"/>
      <c r="B5763" s="4" t="s">
        <v>7079</v>
      </c>
    </row>
    <row r="5764" spans="1:2" x14ac:dyDescent="0.25">
      <c r="A5764" s="4"/>
      <c r="B5764" s="4" t="s">
        <v>7034</v>
      </c>
    </row>
    <row r="5765" spans="1:2" x14ac:dyDescent="0.25">
      <c r="A5765" s="4"/>
      <c r="B5765" s="4" t="s">
        <v>7078</v>
      </c>
    </row>
    <row r="5766" spans="1:2" x14ac:dyDescent="0.25">
      <c r="A5766" s="4"/>
      <c r="B5766" s="4" t="s">
        <v>7077</v>
      </c>
    </row>
    <row r="5767" spans="1:2" x14ac:dyDescent="0.25">
      <c r="A5767" s="4"/>
      <c r="B5767" s="4" t="s">
        <v>7034</v>
      </c>
    </row>
    <row r="5768" spans="1:2" x14ac:dyDescent="0.25">
      <c r="A5768" s="4"/>
      <c r="B5768" s="4" t="s">
        <v>7076</v>
      </c>
    </row>
    <row r="5769" spans="1:2" x14ac:dyDescent="0.25">
      <c r="A5769" s="4"/>
      <c r="B5769" s="4" t="s">
        <v>7075</v>
      </c>
    </row>
    <row r="5770" spans="1:2" x14ac:dyDescent="0.25">
      <c r="A5770" s="4"/>
      <c r="B5770" s="4" t="s">
        <v>7034</v>
      </c>
    </row>
    <row r="5771" spans="1:2" x14ac:dyDescent="0.25">
      <c r="A5771" s="4"/>
      <c r="B5771" s="4" t="s">
        <v>7074</v>
      </c>
    </row>
    <row r="5772" spans="1:2" x14ac:dyDescent="0.25">
      <c r="A5772" s="4"/>
      <c r="B5772" s="4" t="s">
        <v>7073</v>
      </c>
    </row>
    <row r="5773" spans="1:2" x14ac:dyDescent="0.25">
      <c r="A5773" s="4"/>
      <c r="B5773" s="4" t="s">
        <v>7034</v>
      </c>
    </row>
    <row r="5774" spans="1:2" x14ac:dyDescent="0.25">
      <c r="A5774" s="4"/>
      <c r="B5774" s="4" t="s">
        <v>7072</v>
      </c>
    </row>
    <row r="5775" spans="1:2" x14ac:dyDescent="0.25">
      <c r="A5775" s="4"/>
      <c r="B5775" s="4" t="s">
        <v>7071</v>
      </c>
    </row>
    <row r="5776" spans="1:2" x14ac:dyDescent="0.25">
      <c r="A5776" s="4"/>
      <c r="B5776" s="4" t="s">
        <v>7034</v>
      </c>
    </row>
    <row r="5777" spans="1:2" x14ac:dyDescent="0.25">
      <c r="A5777" s="4"/>
      <c r="B5777" s="4" t="s">
        <v>7070</v>
      </c>
    </row>
    <row r="5778" spans="1:2" x14ac:dyDescent="0.25">
      <c r="A5778" s="4"/>
      <c r="B5778" s="4" t="s">
        <v>7069</v>
      </c>
    </row>
    <row r="5779" spans="1:2" x14ac:dyDescent="0.25">
      <c r="A5779" s="4"/>
      <c r="B5779" s="4" t="s">
        <v>7034</v>
      </c>
    </row>
    <row r="5780" spans="1:2" x14ac:dyDescent="0.25">
      <c r="A5780" s="4"/>
      <c r="B5780" s="4" t="s">
        <v>7068</v>
      </c>
    </row>
    <row r="5781" spans="1:2" x14ac:dyDescent="0.25">
      <c r="A5781" s="4"/>
      <c r="B5781" s="4" t="s">
        <v>7067</v>
      </c>
    </row>
    <row r="5782" spans="1:2" x14ac:dyDescent="0.25">
      <c r="A5782" s="4"/>
      <c r="B5782" s="4" t="s">
        <v>7034</v>
      </c>
    </row>
    <row r="5783" spans="1:2" x14ac:dyDescent="0.25">
      <c r="A5783" s="4"/>
      <c r="B5783" s="4" t="s">
        <v>7066</v>
      </c>
    </row>
    <row r="5784" spans="1:2" x14ac:dyDescent="0.25">
      <c r="A5784" s="4"/>
      <c r="B5784" s="4" t="s">
        <v>7065</v>
      </c>
    </row>
    <row r="5785" spans="1:2" x14ac:dyDescent="0.25">
      <c r="A5785" s="4"/>
      <c r="B5785" s="4" t="s">
        <v>7034</v>
      </c>
    </row>
    <row r="5786" spans="1:2" x14ac:dyDescent="0.25">
      <c r="A5786" s="4"/>
      <c r="B5786" s="4" t="s">
        <v>7064</v>
      </c>
    </row>
    <row r="5787" spans="1:2" x14ac:dyDescent="0.25">
      <c r="A5787" s="4"/>
      <c r="B5787" s="4" t="s">
        <v>7063</v>
      </c>
    </row>
    <row r="5788" spans="1:2" x14ac:dyDescent="0.25">
      <c r="A5788" s="4"/>
      <c r="B5788" s="4" t="s">
        <v>7034</v>
      </c>
    </row>
    <row r="5789" spans="1:2" x14ac:dyDescent="0.25">
      <c r="A5789" s="4"/>
      <c r="B5789" s="4" t="s">
        <v>7062</v>
      </c>
    </row>
    <row r="5790" spans="1:2" x14ac:dyDescent="0.25">
      <c r="A5790" s="4"/>
      <c r="B5790" s="4" t="s">
        <v>7061</v>
      </c>
    </row>
    <row r="5791" spans="1:2" x14ac:dyDescent="0.25">
      <c r="A5791" s="4"/>
      <c r="B5791" s="4" t="s">
        <v>7034</v>
      </c>
    </row>
    <row r="5792" spans="1:2" x14ac:dyDescent="0.25">
      <c r="A5792" s="4"/>
      <c r="B5792" s="4" t="s">
        <v>7060</v>
      </c>
    </row>
    <row r="5793" spans="1:2" x14ac:dyDescent="0.25">
      <c r="A5793" s="4"/>
      <c r="B5793" s="4" t="s">
        <v>7059</v>
      </c>
    </row>
    <row r="5794" spans="1:2" x14ac:dyDescent="0.25">
      <c r="A5794" s="4"/>
      <c r="B5794" s="4" t="s">
        <v>7034</v>
      </c>
    </row>
    <row r="5795" spans="1:2" x14ac:dyDescent="0.25">
      <c r="A5795" s="4"/>
      <c r="B5795" s="4" t="s">
        <v>7058</v>
      </c>
    </row>
    <row r="5796" spans="1:2" x14ac:dyDescent="0.25">
      <c r="A5796" s="4"/>
      <c r="B5796" s="4" t="s">
        <v>7057</v>
      </c>
    </row>
    <row r="5797" spans="1:2" x14ac:dyDescent="0.25">
      <c r="A5797" s="4"/>
      <c r="B5797" s="4" t="s">
        <v>7034</v>
      </c>
    </row>
    <row r="5798" spans="1:2" x14ac:dyDescent="0.25">
      <c r="A5798" s="4"/>
      <c r="B5798" s="4" t="s">
        <v>7056</v>
      </c>
    </row>
    <row r="5799" spans="1:2" x14ac:dyDescent="0.25">
      <c r="A5799" s="4"/>
      <c r="B5799" s="4" t="s">
        <v>7055</v>
      </c>
    </row>
    <row r="5800" spans="1:2" x14ac:dyDescent="0.25">
      <c r="A5800" s="4"/>
      <c r="B5800" s="4" t="s">
        <v>7034</v>
      </c>
    </row>
    <row r="5801" spans="1:2" x14ac:dyDescent="0.25">
      <c r="A5801" s="4"/>
      <c r="B5801" s="4" t="s">
        <v>7054</v>
      </c>
    </row>
    <row r="5802" spans="1:2" x14ac:dyDescent="0.25">
      <c r="A5802" s="4"/>
      <c r="B5802" s="4" t="s">
        <v>7053</v>
      </c>
    </row>
    <row r="5803" spans="1:2" x14ac:dyDescent="0.25">
      <c r="A5803" s="4"/>
      <c r="B5803" s="4" t="s">
        <v>7034</v>
      </c>
    </row>
    <row r="5804" spans="1:2" x14ac:dyDescent="0.25">
      <c r="A5804" s="4"/>
      <c r="B5804" s="4" t="s">
        <v>7052</v>
      </c>
    </row>
    <row r="5805" spans="1:2" x14ac:dyDescent="0.25">
      <c r="A5805" s="4"/>
      <c r="B5805" s="4" t="s">
        <v>7051</v>
      </c>
    </row>
    <row r="5806" spans="1:2" x14ac:dyDescent="0.25">
      <c r="A5806" s="4"/>
      <c r="B5806" s="4" t="s">
        <v>7034</v>
      </c>
    </row>
    <row r="5807" spans="1:2" x14ac:dyDescent="0.25">
      <c r="A5807" s="4"/>
      <c r="B5807" s="4" t="s">
        <v>7050</v>
      </c>
    </row>
    <row r="5808" spans="1:2" x14ac:dyDescent="0.25">
      <c r="A5808" s="4"/>
      <c r="B5808" s="4" t="s">
        <v>7049</v>
      </c>
    </row>
    <row r="5809" spans="1:2" x14ac:dyDescent="0.25">
      <c r="A5809" s="4"/>
      <c r="B5809" s="4" t="s">
        <v>7034</v>
      </c>
    </row>
    <row r="5810" spans="1:2" x14ac:dyDescent="0.25">
      <c r="A5810" s="4"/>
      <c r="B5810" s="4" t="s">
        <v>7048</v>
      </c>
    </row>
    <row r="5811" spans="1:2" x14ac:dyDescent="0.25">
      <c r="A5811" s="4"/>
      <c r="B5811" s="4" t="s">
        <v>7047</v>
      </c>
    </row>
    <row r="5812" spans="1:2" x14ac:dyDescent="0.25">
      <c r="A5812" s="4"/>
      <c r="B5812" s="4" t="s">
        <v>7034</v>
      </c>
    </row>
    <row r="5813" spans="1:2" x14ac:dyDescent="0.25">
      <c r="A5813" s="4"/>
      <c r="B5813" s="4" t="s">
        <v>7046</v>
      </c>
    </row>
    <row r="5814" spans="1:2" x14ac:dyDescent="0.25">
      <c r="A5814" s="4"/>
      <c r="B5814" s="4" t="s">
        <v>7045</v>
      </c>
    </row>
    <row r="5815" spans="1:2" x14ac:dyDescent="0.25">
      <c r="A5815" s="4"/>
      <c r="B5815" s="4" t="s">
        <v>7034</v>
      </c>
    </row>
    <row r="5816" spans="1:2" x14ac:dyDescent="0.25">
      <c r="A5816" s="4"/>
      <c r="B5816" s="4" t="s">
        <v>7044</v>
      </c>
    </row>
    <row r="5817" spans="1:2" x14ac:dyDescent="0.25">
      <c r="A5817" s="4"/>
      <c r="B5817" s="4" t="s">
        <v>7043</v>
      </c>
    </row>
    <row r="5818" spans="1:2" x14ac:dyDescent="0.25">
      <c r="A5818" s="4"/>
      <c r="B5818" s="4" t="s">
        <v>7034</v>
      </c>
    </row>
    <row r="5819" spans="1:2" x14ac:dyDescent="0.25">
      <c r="A5819" s="4"/>
      <c r="B5819" s="4" t="s">
        <v>7042</v>
      </c>
    </row>
    <row r="5820" spans="1:2" x14ac:dyDescent="0.25">
      <c r="A5820" s="4"/>
      <c r="B5820" s="4" t="s">
        <v>7041</v>
      </c>
    </row>
    <row r="5821" spans="1:2" x14ac:dyDescent="0.25">
      <c r="A5821" s="4"/>
      <c r="B5821" s="4" t="s">
        <v>7034</v>
      </c>
    </row>
    <row r="5822" spans="1:2" x14ac:dyDescent="0.25">
      <c r="A5822" s="4"/>
      <c r="B5822" s="4" t="s">
        <v>7040</v>
      </c>
    </row>
    <row r="5823" spans="1:2" x14ac:dyDescent="0.25">
      <c r="A5823" s="4"/>
      <c r="B5823" s="4" t="s">
        <v>7039</v>
      </c>
    </row>
    <row r="5824" spans="1:2" x14ac:dyDescent="0.25">
      <c r="A5824" s="4"/>
      <c r="B5824" s="4" t="s">
        <v>7034</v>
      </c>
    </row>
    <row r="5825" spans="1:2" x14ac:dyDescent="0.25">
      <c r="A5825" s="4"/>
      <c r="B5825" s="4" t="s">
        <v>7038</v>
      </c>
    </row>
    <row r="5826" spans="1:2" x14ac:dyDescent="0.25">
      <c r="A5826" s="4"/>
      <c r="B5826" s="4" t="s">
        <v>7037</v>
      </c>
    </row>
    <row r="5827" spans="1:2" x14ac:dyDescent="0.25">
      <c r="A5827" s="4"/>
      <c r="B5827" s="4" t="s">
        <v>7034</v>
      </c>
    </row>
    <row r="5828" spans="1:2" x14ac:dyDescent="0.25">
      <c r="A5828" s="4"/>
      <c r="B5828" s="4" t="s">
        <v>7036</v>
      </c>
    </row>
    <row r="5829" spans="1:2" x14ac:dyDescent="0.25">
      <c r="A5829" s="4"/>
      <c r="B5829" s="4" t="s">
        <v>7035</v>
      </c>
    </row>
    <row r="5830" spans="1:2" x14ac:dyDescent="0.25">
      <c r="A5830" s="4"/>
      <c r="B5830" s="4" t="s">
        <v>7034</v>
      </c>
    </row>
    <row r="5831" spans="1:2" x14ac:dyDescent="0.25">
      <c r="A5831" s="4"/>
      <c r="B5831" s="4" t="s">
        <v>7033</v>
      </c>
    </row>
    <row r="5832" spans="1:2" x14ac:dyDescent="0.25">
      <c r="A5832" s="4"/>
      <c r="B5832" s="4" t="s">
        <v>7032</v>
      </c>
    </row>
    <row r="5833" spans="1:2" x14ac:dyDescent="0.25">
      <c r="A5833" s="4"/>
      <c r="B5833" s="4" t="s">
        <v>7031</v>
      </c>
    </row>
    <row r="5834" spans="1:2" x14ac:dyDescent="0.25">
      <c r="A5834" s="4"/>
      <c r="B5834" s="4" t="s">
        <v>7030</v>
      </c>
    </row>
    <row r="5835" spans="1:2" x14ac:dyDescent="0.25">
      <c r="A5835" s="4"/>
      <c r="B5835" s="4" t="s">
        <v>7029</v>
      </c>
    </row>
    <row r="5836" spans="1:2" x14ac:dyDescent="0.25">
      <c r="A5836" s="4"/>
      <c r="B5836" s="4" t="s">
        <v>7028</v>
      </c>
    </row>
    <row r="5837" spans="1:2" x14ac:dyDescent="0.25">
      <c r="A5837" s="4"/>
      <c r="B5837" s="4" t="s">
        <v>7027</v>
      </c>
    </row>
    <row r="5838" spans="1:2" x14ac:dyDescent="0.25">
      <c r="A5838" s="4"/>
      <c r="B5838" s="4" t="s">
        <v>7026</v>
      </c>
    </row>
    <row r="5839" spans="1:2" x14ac:dyDescent="0.25">
      <c r="A5839" s="4"/>
      <c r="B5839" s="4" t="s">
        <v>7025</v>
      </c>
    </row>
    <row r="5840" spans="1:2" x14ac:dyDescent="0.25">
      <c r="A5840" s="4"/>
      <c r="B5840" s="4" t="s">
        <v>7024</v>
      </c>
    </row>
    <row r="5841" spans="1:2" x14ac:dyDescent="0.25">
      <c r="A5841" s="4"/>
      <c r="B5841" s="4" t="s">
        <v>7023</v>
      </c>
    </row>
    <row r="5842" spans="1:2" x14ac:dyDescent="0.25">
      <c r="A5842" s="4"/>
      <c r="B5842" s="4" t="s">
        <v>7022</v>
      </c>
    </row>
    <row r="5843" spans="1:2" x14ac:dyDescent="0.25">
      <c r="A5843" s="4"/>
      <c r="B5843" s="4" t="s">
        <v>7021</v>
      </c>
    </row>
    <row r="5844" spans="1:2" x14ac:dyDescent="0.25">
      <c r="A5844" s="4"/>
      <c r="B5844" s="4" t="s">
        <v>7020</v>
      </c>
    </row>
    <row r="5845" spans="1:2" x14ac:dyDescent="0.25">
      <c r="A5845" s="4"/>
      <c r="B5845" s="4" t="s">
        <v>7019</v>
      </c>
    </row>
    <row r="5846" spans="1:2" x14ac:dyDescent="0.25">
      <c r="A5846" s="4"/>
      <c r="B5846" s="4" t="s">
        <v>7018</v>
      </c>
    </row>
    <row r="5847" spans="1:2" x14ac:dyDescent="0.25">
      <c r="A5847" s="4"/>
      <c r="B5847" s="4" t="s">
        <v>7017</v>
      </c>
    </row>
    <row r="5848" spans="1:2" x14ac:dyDescent="0.25">
      <c r="A5848" s="4"/>
      <c r="B5848" s="4" t="s">
        <v>7016</v>
      </c>
    </row>
    <row r="5849" spans="1:2" x14ac:dyDescent="0.25">
      <c r="A5849" s="4"/>
      <c r="B5849" s="4" t="s">
        <v>7015</v>
      </c>
    </row>
    <row r="5850" spans="1:2" x14ac:dyDescent="0.25">
      <c r="A5850" s="4"/>
      <c r="B5850" s="4" t="s">
        <v>7014</v>
      </c>
    </row>
    <row r="5851" spans="1:2" x14ac:dyDescent="0.25">
      <c r="A5851" s="4"/>
      <c r="B5851" s="4" t="s">
        <v>7013</v>
      </c>
    </row>
    <row r="5852" spans="1:2" x14ac:dyDescent="0.25">
      <c r="A5852" s="4"/>
      <c r="B5852" s="4" t="s">
        <v>7012</v>
      </c>
    </row>
    <row r="5853" spans="1:2" x14ac:dyDescent="0.25">
      <c r="A5853" s="4"/>
      <c r="B5853" s="4" t="s">
        <v>7011</v>
      </c>
    </row>
    <row r="5854" spans="1:2" x14ac:dyDescent="0.25">
      <c r="A5854" s="4"/>
      <c r="B5854" s="4" t="s">
        <v>7010</v>
      </c>
    </row>
    <row r="5855" spans="1:2" x14ac:dyDescent="0.25">
      <c r="A5855" s="4"/>
      <c r="B5855" s="4" t="s">
        <v>7009</v>
      </c>
    </row>
    <row r="5856" spans="1:2" x14ac:dyDescent="0.25">
      <c r="A5856" s="4"/>
      <c r="B5856" s="4" t="s">
        <v>7008</v>
      </c>
    </row>
    <row r="5857" spans="1:2" x14ac:dyDescent="0.25">
      <c r="A5857" s="4"/>
      <c r="B5857" s="4" t="s">
        <v>7007</v>
      </c>
    </row>
    <row r="5858" spans="1:2" x14ac:dyDescent="0.25">
      <c r="A5858" s="4"/>
      <c r="B5858" s="4" t="s">
        <v>7006</v>
      </c>
    </row>
    <row r="5859" spans="1:2" x14ac:dyDescent="0.25">
      <c r="A5859" s="4"/>
      <c r="B5859" s="4" t="s">
        <v>6999</v>
      </c>
    </row>
    <row r="5860" spans="1:2" x14ac:dyDescent="0.25">
      <c r="A5860" s="4"/>
      <c r="B5860" s="4" t="s">
        <v>7005</v>
      </c>
    </row>
    <row r="5861" spans="1:2" x14ac:dyDescent="0.25">
      <c r="A5861" s="4"/>
      <c r="B5861" s="4" t="s">
        <v>7001</v>
      </c>
    </row>
    <row r="5862" spans="1:2" x14ac:dyDescent="0.25">
      <c r="A5862" s="4"/>
      <c r="B5862" s="4" t="s">
        <v>7004</v>
      </c>
    </row>
    <row r="5863" spans="1:2" x14ac:dyDescent="0.25">
      <c r="A5863" s="4"/>
      <c r="B5863" s="4" t="s">
        <v>7001</v>
      </c>
    </row>
    <row r="5864" spans="1:2" x14ac:dyDescent="0.25">
      <c r="A5864" s="4"/>
      <c r="B5864" s="4" t="s">
        <v>7003</v>
      </c>
    </row>
    <row r="5865" spans="1:2" x14ac:dyDescent="0.25">
      <c r="A5865" s="4"/>
      <c r="B5865" s="4" t="s">
        <v>7001</v>
      </c>
    </row>
    <row r="5866" spans="1:2" x14ac:dyDescent="0.25">
      <c r="A5866" s="4"/>
      <c r="B5866" s="4" t="s">
        <v>7002</v>
      </c>
    </row>
    <row r="5867" spans="1:2" x14ac:dyDescent="0.25">
      <c r="A5867" s="4"/>
      <c r="B5867" s="4" t="s">
        <v>7001</v>
      </c>
    </row>
    <row r="5868" spans="1:2" x14ac:dyDescent="0.25">
      <c r="A5868" s="4"/>
      <c r="B5868" s="4" t="s">
        <v>7000</v>
      </c>
    </row>
    <row r="5869" spans="1:2" x14ac:dyDescent="0.25">
      <c r="A5869" s="4"/>
      <c r="B5869" s="4" t="s">
        <v>6999</v>
      </c>
    </row>
    <row r="5870" spans="1:2" x14ac:dyDescent="0.25">
      <c r="A5870" s="4"/>
      <c r="B5870" s="4" t="s">
        <v>6998</v>
      </c>
    </row>
    <row r="5871" spans="1:2" x14ac:dyDescent="0.25">
      <c r="A5871" s="4"/>
      <c r="B5871" s="4" t="s">
        <v>6997</v>
      </c>
    </row>
    <row r="5872" spans="1:2" x14ac:dyDescent="0.25">
      <c r="A5872" s="4"/>
      <c r="B5872" s="4" t="s">
        <v>6996</v>
      </c>
    </row>
    <row r="5873" spans="1:2" x14ac:dyDescent="0.25">
      <c r="A5873" s="4"/>
      <c r="B5873" s="4" t="s">
        <v>6995</v>
      </c>
    </row>
    <row r="5874" spans="1:2" x14ac:dyDescent="0.25">
      <c r="A5874" s="4"/>
      <c r="B5874" s="4" t="s">
        <v>6994</v>
      </c>
    </row>
    <row r="5875" spans="1:2" x14ac:dyDescent="0.25">
      <c r="A5875" s="4"/>
      <c r="B5875" s="4" t="s">
        <v>6993</v>
      </c>
    </row>
    <row r="5876" spans="1:2" x14ac:dyDescent="0.25">
      <c r="A5876" s="4"/>
      <c r="B5876" s="4" t="s">
        <v>6992</v>
      </c>
    </row>
    <row r="5877" spans="1:2" x14ac:dyDescent="0.25">
      <c r="A5877" s="4"/>
      <c r="B5877" s="4" t="s">
        <v>6991</v>
      </c>
    </row>
    <row r="5878" spans="1:2" x14ac:dyDescent="0.25">
      <c r="A5878" s="4"/>
      <c r="B5878" s="4" t="s">
        <v>6990</v>
      </c>
    </row>
    <row r="5879" spans="1:2" x14ac:dyDescent="0.25">
      <c r="A5879" s="4"/>
      <c r="B5879" s="4" t="s">
        <v>6989</v>
      </c>
    </row>
    <row r="5880" spans="1:2" x14ac:dyDescent="0.25">
      <c r="A5880" s="4"/>
      <c r="B5880" s="4" t="s">
        <v>6988</v>
      </c>
    </row>
    <row r="5881" spans="1:2" x14ac:dyDescent="0.25">
      <c r="A5881" s="4"/>
      <c r="B5881" s="4" t="s">
        <v>6987</v>
      </c>
    </row>
    <row r="5882" spans="1:2" x14ac:dyDescent="0.25">
      <c r="A5882" s="4"/>
      <c r="B5882" s="4" t="s">
        <v>6986</v>
      </c>
    </row>
    <row r="5883" spans="1:2" x14ac:dyDescent="0.25">
      <c r="A5883" s="4"/>
      <c r="B5883" s="4" t="s">
        <v>6985</v>
      </c>
    </row>
    <row r="5884" spans="1:2" x14ac:dyDescent="0.25">
      <c r="A5884" s="4"/>
      <c r="B5884" s="4" t="s">
        <v>6984</v>
      </c>
    </row>
    <row r="5885" spans="1:2" x14ac:dyDescent="0.25">
      <c r="A5885" s="4"/>
      <c r="B5885" s="4" t="s">
        <v>6983</v>
      </c>
    </row>
    <row r="5886" spans="1:2" x14ac:dyDescent="0.25">
      <c r="A5886" s="4"/>
      <c r="B5886" s="4" t="s">
        <v>6982</v>
      </c>
    </row>
    <row r="5887" spans="1:2" x14ac:dyDescent="0.25">
      <c r="A5887" s="4"/>
      <c r="B5887" s="4" t="s">
        <v>6981</v>
      </c>
    </row>
    <row r="5888" spans="1:2" x14ac:dyDescent="0.25">
      <c r="A5888" s="4"/>
      <c r="B5888" s="4" t="s">
        <v>6976</v>
      </c>
    </row>
    <row r="5889" spans="1:2" x14ac:dyDescent="0.25">
      <c r="A5889" s="4"/>
      <c r="B5889" s="4" t="s">
        <v>6980</v>
      </c>
    </row>
    <row r="5890" spans="1:2" x14ac:dyDescent="0.25">
      <c r="A5890" s="4"/>
      <c r="B5890" s="4" t="s">
        <v>6979</v>
      </c>
    </row>
    <row r="5891" spans="1:2" x14ac:dyDescent="0.25">
      <c r="A5891" s="4"/>
      <c r="B5891" s="4" t="s">
        <v>6978</v>
      </c>
    </row>
    <row r="5892" spans="1:2" x14ac:dyDescent="0.25">
      <c r="A5892" s="4"/>
      <c r="B5892" s="4" t="s">
        <v>6977</v>
      </c>
    </row>
    <row r="5893" spans="1:2" x14ac:dyDescent="0.25">
      <c r="A5893" s="4"/>
      <c r="B5893" s="4" t="s">
        <v>6976</v>
      </c>
    </row>
    <row r="5894" spans="1:2" x14ac:dyDescent="0.25">
      <c r="A5894" s="4"/>
      <c r="B5894" s="4" t="s">
        <v>6975</v>
      </c>
    </row>
    <row r="5895" spans="1:2" x14ac:dyDescent="0.25">
      <c r="A5895" s="4"/>
      <c r="B5895" s="4" t="s">
        <v>6974</v>
      </c>
    </row>
    <row r="5896" spans="1:2" x14ac:dyDescent="0.25">
      <c r="A5896" s="4"/>
      <c r="B5896" s="4" t="s">
        <v>6973</v>
      </c>
    </row>
    <row r="5897" spans="1:2" x14ac:dyDescent="0.25">
      <c r="A5897" s="4"/>
      <c r="B5897" s="4" t="s">
        <v>6972</v>
      </c>
    </row>
    <row r="5898" spans="1:2" x14ac:dyDescent="0.25">
      <c r="A5898" s="4"/>
      <c r="B5898" s="4" t="s">
        <v>6971</v>
      </c>
    </row>
    <row r="5899" spans="1:2" x14ac:dyDescent="0.25">
      <c r="A5899" s="4"/>
      <c r="B5899" s="4" t="s">
        <v>6970</v>
      </c>
    </row>
    <row r="5900" spans="1:2" x14ac:dyDescent="0.25">
      <c r="A5900" s="4"/>
      <c r="B5900" s="4" t="s">
        <v>6969</v>
      </c>
    </row>
    <row r="5901" spans="1:2" x14ac:dyDescent="0.25">
      <c r="A5901" s="4"/>
      <c r="B5901" s="4" t="s">
        <v>6968</v>
      </c>
    </row>
    <row r="5902" spans="1:2" x14ac:dyDescent="0.25">
      <c r="A5902" s="4"/>
      <c r="B5902" s="4" t="s">
        <v>6967</v>
      </c>
    </row>
    <row r="5903" spans="1:2" x14ac:dyDescent="0.25">
      <c r="A5903" s="4"/>
      <c r="B5903" s="4" t="s">
        <v>6966</v>
      </c>
    </row>
    <row r="5904" spans="1:2" x14ac:dyDescent="0.25">
      <c r="A5904" s="4"/>
      <c r="B5904" s="4" t="s">
        <v>6965</v>
      </c>
    </row>
    <row r="5905" spans="1:2" x14ac:dyDescent="0.25">
      <c r="A5905" s="4"/>
      <c r="B5905" s="4" t="s">
        <v>6964</v>
      </c>
    </row>
    <row r="5906" spans="1:2" x14ac:dyDescent="0.25">
      <c r="A5906" s="4"/>
      <c r="B5906" s="4" t="s">
        <v>6963</v>
      </c>
    </row>
    <row r="5907" spans="1:2" x14ac:dyDescent="0.25">
      <c r="A5907" s="4"/>
      <c r="B5907" s="4" t="s">
        <v>6962</v>
      </c>
    </row>
    <row r="5908" spans="1:2" x14ac:dyDescent="0.25">
      <c r="A5908" s="4"/>
      <c r="B5908" s="4" t="s">
        <v>6961</v>
      </c>
    </row>
    <row r="5909" spans="1:2" x14ac:dyDescent="0.25">
      <c r="A5909" s="4"/>
      <c r="B5909" s="4" t="s">
        <v>6960</v>
      </c>
    </row>
    <row r="5910" spans="1:2" x14ac:dyDescent="0.25">
      <c r="A5910" s="4"/>
      <c r="B5910" s="4" t="s">
        <v>6959</v>
      </c>
    </row>
    <row r="5911" spans="1:2" x14ac:dyDescent="0.25">
      <c r="A5911" s="4"/>
      <c r="B5911" s="4" t="s">
        <v>6958</v>
      </c>
    </row>
    <row r="5912" spans="1:2" x14ac:dyDescent="0.25">
      <c r="A5912" s="4"/>
      <c r="B5912" s="4" t="s">
        <v>6957</v>
      </c>
    </row>
    <row r="5913" spans="1:2" x14ac:dyDescent="0.25">
      <c r="A5913" s="4"/>
      <c r="B5913" s="4" t="s">
        <v>6956</v>
      </c>
    </row>
    <row r="5914" spans="1:2" x14ac:dyDescent="0.25">
      <c r="A5914" s="4"/>
      <c r="B5914" s="4" t="s">
        <v>6955</v>
      </c>
    </row>
    <row r="5915" spans="1:2" x14ac:dyDescent="0.25">
      <c r="A5915" s="4"/>
      <c r="B5915" s="4" t="s">
        <v>6954</v>
      </c>
    </row>
    <row r="5916" spans="1:2" x14ac:dyDescent="0.25">
      <c r="A5916" s="4"/>
      <c r="B5916" s="4" t="s">
        <v>6953</v>
      </c>
    </row>
    <row r="5917" spans="1:2" x14ac:dyDescent="0.25">
      <c r="A5917" s="4"/>
      <c r="B5917" s="4" t="s">
        <v>6952</v>
      </c>
    </row>
    <row r="5918" spans="1:2" x14ac:dyDescent="0.25">
      <c r="A5918" s="4"/>
      <c r="B5918" s="4" t="s">
        <v>6951</v>
      </c>
    </row>
    <row r="5919" spans="1:2" x14ac:dyDescent="0.25">
      <c r="A5919" s="4"/>
      <c r="B5919" s="4" t="s">
        <v>6950</v>
      </c>
    </row>
    <row r="5920" spans="1:2" x14ac:dyDescent="0.25">
      <c r="A5920" s="4"/>
      <c r="B5920" s="4" t="s">
        <v>6949</v>
      </c>
    </row>
    <row r="5921" spans="1:2" x14ac:dyDescent="0.25">
      <c r="A5921" s="4"/>
      <c r="B5921" s="4" t="s">
        <v>6948</v>
      </c>
    </row>
    <row r="5922" spans="1:2" x14ac:dyDescent="0.25">
      <c r="A5922" s="4"/>
      <c r="B5922" s="4" t="s">
        <v>6947</v>
      </c>
    </row>
    <row r="5923" spans="1:2" x14ac:dyDescent="0.25">
      <c r="A5923" s="4"/>
      <c r="B5923" s="4" t="s">
        <v>6946</v>
      </c>
    </row>
    <row r="5924" spans="1:2" x14ac:dyDescent="0.25">
      <c r="A5924" s="4"/>
      <c r="B5924" s="4" t="s">
        <v>6945</v>
      </c>
    </row>
    <row r="5925" spans="1:2" x14ac:dyDescent="0.25">
      <c r="A5925" s="4"/>
      <c r="B5925" s="4" t="s">
        <v>6944</v>
      </c>
    </row>
    <row r="5926" spans="1:2" x14ac:dyDescent="0.25">
      <c r="A5926" s="4"/>
      <c r="B5926" s="4" t="s">
        <v>6943</v>
      </c>
    </row>
    <row r="5927" spans="1:2" x14ac:dyDescent="0.25">
      <c r="A5927" s="4"/>
      <c r="B5927" s="4" t="s">
        <v>6942</v>
      </c>
    </row>
    <row r="5928" spans="1:2" x14ac:dyDescent="0.25">
      <c r="A5928" s="4"/>
      <c r="B5928" s="4" t="s">
        <v>6941</v>
      </c>
    </row>
    <row r="5929" spans="1:2" x14ac:dyDescent="0.25">
      <c r="A5929" s="4"/>
      <c r="B5929" s="4" t="s">
        <v>6940</v>
      </c>
    </row>
    <row r="5930" spans="1:2" x14ac:dyDescent="0.25">
      <c r="A5930" s="4"/>
      <c r="B5930" s="4" t="s">
        <v>6939</v>
      </c>
    </row>
    <row r="5931" spans="1:2" x14ac:dyDescent="0.25">
      <c r="A5931" s="4"/>
      <c r="B5931" s="4" t="s">
        <v>6938</v>
      </c>
    </row>
    <row r="5932" spans="1:2" x14ac:dyDescent="0.25">
      <c r="A5932" s="4"/>
      <c r="B5932" s="4" t="s">
        <v>6937</v>
      </c>
    </row>
    <row r="5933" spans="1:2" x14ac:dyDescent="0.25">
      <c r="A5933" s="4"/>
      <c r="B5933" s="4" t="s">
        <v>6936</v>
      </c>
    </row>
    <row r="5934" spans="1:2" x14ac:dyDescent="0.25">
      <c r="A5934" s="4"/>
      <c r="B5934" s="4" t="s">
        <v>6935</v>
      </c>
    </row>
    <row r="5935" spans="1:2" x14ac:dyDescent="0.25">
      <c r="A5935" s="4"/>
      <c r="B5935" s="4" t="s">
        <v>6934</v>
      </c>
    </row>
    <row r="5936" spans="1:2" x14ac:dyDescent="0.25">
      <c r="A5936" s="4"/>
      <c r="B5936" s="4" t="s">
        <v>6933</v>
      </c>
    </row>
    <row r="5937" spans="1:2" x14ac:dyDescent="0.25">
      <c r="A5937" s="4"/>
      <c r="B5937" s="4" t="s">
        <v>6932</v>
      </c>
    </row>
    <row r="5938" spans="1:2" x14ac:dyDescent="0.25">
      <c r="A5938" s="4"/>
      <c r="B5938" s="4" t="s">
        <v>6931</v>
      </c>
    </row>
    <row r="5939" spans="1:2" x14ac:dyDescent="0.25">
      <c r="A5939" s="4"/>
      <c r="B5939" s="4" t="s">
        <v>6930</v>
      </c>
    </row>
    <row r="5940" spans="1:2" x14ac:dyDescent="0.25">
      <c r="A5940" s="4"/>
      <c r="B5940" s="4" t="s">
        <v>6929</v>
      </c>
    </row>
    <row r="5941" spans="1:2" x14ac:dyDescent="0.25">
      <c r="A5941" s="4"/>
      <c r="B5941" s="4" t="s">
        <v>6928</v>
      </c>
    </row>
    <row r="5942" spans="1:2" x14ac:dyDescent="0.25">
      <c r="A5942" s="4"/>
      <c r="B5942" s="4" t="s">
        <v>6927</v>
      </c>
    </row>
    <row r="5943" spans="1:2" x14ac:dyDescent="0.25">
      <c r="A5943" s="4"/>
      <c r="B5943" s="4" t="s">
        <v>6926</v>
      </c>
    </row>
    <row r="5944" spans="1:2" x14ac:dyDescent="0.25">
      <c r="A5944" s="4"/>
      <c r="B5944" s="4" t="s">
        <v>6925</v>
      </c>
    </row>
    <row r="5945" spans="1:2" x14ac:dyDescent="0.25">
      <c r="A5945" s="4"/>
      <c r="B5945" s="4" t="s">
        <v>6924</v>
      </c>
    </row>
    <row r="5946" spans="1:2" x14ac:dyDescent="0.25">
      <c r="A5946" s="4"/>
      <c r="B5946" s="4" t="s">
        <v>6923</v>
      </c>
    </row>
    <row r="5947" spans="1:2" x14ac:dyDescent="0.25">
      <c r="A5947" s="4"/>
      <c r="B5947" s="4" t="s">
        <v>6922</v>
      </c>
    </row>
    <row r="5948" spans="1:2" x14ac:dyDescent="0.25">
      <c r="A5948" s="4"/>
      <c r="B5948" s="4" t="s">
        <v>6921</v>
      </c>
    </row>
    <row r="5949" spans="1:2" x14ac:dyDescent="0.25">
      <c r="A5949" s="4"/>
      <c r="B5949" s="4" t="s">
        <v>6920</v>
      </c>
    </row>
    <row r="5950" spans="1:2" x14ac:dyDescent="0.25">
      <c r="A5950" s="4"/>
      <c r="B5950" s="4" t="s">
        <v>6919</v>
      </c>
    </row>
    <row r="5951" spans="1:2" x14ac:dyDescent="0.25">
      <c r="A5951" s="4"/>
      <c r="B5951" s="4" t="s">
        <v>6918</v>
      </c>
    </row>
    <row r="5952" spans="1:2" x14ac:dyDescent="0.25">
      <c r="A5952" s="4"/>
      <c r="B5952" s="4" t="s">
        <v>6917</v>
      </c>
    </row>
    <row r="5953" spans="1:2" x14ac:dyDescent="0.25">
      <c r="A5953" s="4"/>
      <c r="B5953" s="4" t="s">
        <v>6916</v>
      </c>
    </row>
    <row r="5954" spans="1:2" x14ac:dyDescent="0.25">
      <c r="A5954" s="4"/>
      <c r="B5954" s="4" t="s">
        <v>6915</v>
      </c>
    </row>
    <row r="5955" spans="1:2" x14ac:dyDescent="0.25">
      <c r="A5955" s="4"/>
      <c r="B5955" s="4" t="s">
        <v>6914</v>
      </c>
    </row>
    <row r="5956" spans="1:2" x14ac:dyDescent="0.25">
      <c r="A5956" s="4"/>
      <c r="B5956" s="4" t="s">
        <v>6913</v>
      </c>
    </row>
    <row r="5957" spans="1:2" x14ac:dyDescent="0.25">
      <c r="A5957" s="4"/>
      <c r="B5957" s="4" t="s">
        <v>6912</v>
      </c>
    </row>
    <row r="5958" spans="1:2" x14ac:dyDescent="0.25">
      <c r="A5958" s="4"/>
      <c r="B5958" s="4" t="s">
        <v>6911</v>
      </c>
    </row>
    <row r="5959" spans="1:2" x14ac:dyDescent="0.25">
      <c r="A5959" s="4"/>
      <c r="B5959" s="4" t="s">
        <v>6910</v>
      </c>
    </row>
    <row r="5960" spans="1:2" x14ac:dyDescent="0.25">
      <c r="A5960" s="4"/>
      <c r="B5960" s="4" t="s">
        <v>6909</v>
      </c>
    </row>
    <row r="5961" spans="1:2" x14ac:dyDescent="0.25">
      <c r="A5961" s="4"/>
      <c r="B5961" s="4" t="s">
        <v>6908</v>
      </c>
    </row>
    <row r="5962" spans="1:2" x14ac:dyDescent="0.25">
      <c r="A5962" s="4"/>
      <c r="B5962" s="4" t="s">
        <v>6907</v>
      </c>
    </row>
    <row r="5963" spans="1:2" x14ac:dyDescent="0.25">
      <c r="A5963" s="4"/>
      <c r="B5963" s="4" t="s">
        <v>6906</v>
      </c>
    </row>
    <row r="5964" spans="1:2" x14ac:dyDescent="0.25">
      <c r="A5964" s="4"/>
      <c r="B5964" s="4" t="s">
        <v>6905</v>
      </c>
    </row>
    <row r="5965" spans="1:2" x14ac:dyDescent="0.25">
      <c r="A5965" s="4"/>
      <c r="B5965" s="4" t="s">
        <v>6904</v>
      </c>
    </row>
    <row r="5966" spans="1:2" x14ac:dyDescent="0.25">
      <c r="A5966" s="4"/>
      <c r="B5966" s="4" t="s">
        <v>6903</v>
      </c>
    </row>
    <row r="5967" spans="1:2" x14ac:dyDescent="0.25">
      <c r="A5967" s="4"/>
      <c r="B5967" s="4" t="s">
        <v>6902</v>
      </c>
    </row>
    <row r="5968" spans="1:2" x14ac:dyDescent="0.25">
      <c r="A5968" s="4"/>
      <c r="B5968" s="4" t="s">
        <v>6901</v>
      </c>
    </row>
    <row r="5969" spans="1:2" x14ac:dyDescent="0.25">
      <c r="A5969" s="4"/>
      <c r="B5969" s="4" t="s">
        <v>6900</v>
      </c>
    </row>
    <row r="5970" spans="1:2" x14ac:dyDescent="0.25">
      <c r="A5970" s="4"/>
      <c r="B5970" s="4" t="s">
        <v>6899</v>
      </c>
    </row>
    <row r="5971" spans="1:2" x14ac:dyDescent="0.25">
      <c r="A5971" s="4"/>
      <c r="B5971" s="4" t="s">
        <v>6898</v>
      </c>
    </row>
    <row r="5972" spans="1:2" x14ac:dyDescent="0.25">
      <c r="A5972" s="4"/>
      <c r="B5972" s="4" t="s">
        <v>6897</v>
      </c>
    </row>
    <row r="5973" spans="1:2" x14ac:dyDescent="0.25">
      <c r="A5973" s="4"/>
      <c r="B5973" s="4" t="s">
        <v>6896</v>
      </c>
    </row>
    <row r="5974" spans="1:2" x14ac:dyDescent="0.25">
      <c r="A5974" s="4"/>
      <c r="B5974" s="4" t="s">
        <v>6895</v>
      </c>
    </row>
    <row r="5975" spans="1:2" x14ac:dyDescent="0.25">
      <c r="A5975" s="4"/>
      <c r="B5975" s="4" t="s">
        <v>6894</v>
      </c>
    </row>
    <row r="5976" spans="1:2" x14ac:dyDescent="0.25">
      <c r="A5976" s="4"/>
      <c r="B5976" s="4" t="s">
        <v>6893</v>
      </c>
    </row>
    <row r="5977" spans="1:2" x14ac:dyDescent="0.25">
      <c r="A5977" s="4"/>
      <c r="B5977" s="4" t="s">
        <v>6892</v>
      </c>
    </row>
    <row r="5978" spans="1:2" x14ac:dyDescent="0.25">
      <c r="A5978" s="4"/>
      <c r="B5978" s="4" t="s">
        <v>6891</v>
      </c>
    </row>
    <row r="5979" spans="1:2" x14ac:dyDescent="0.25">
      <c r="A5979" s="4"/>
      <c r="B5979" s="4" t="s">
        <v>6890</v>
      </c>
    </row>
    <row r="5980" spans="1:2" x14ac:dyDescent="0.25">
      <c r="A5980" s="4"/>
      <c r="B5980" s="4" t="s">
        <v>6889</v>
      </c>
    </row>
    <row r="5981" spans="1:2" x14ac:dyDescent="0.25">
      <c r="A5981" s="4"/>
      <c r="B5981" s="4" t="s">
        <v>6888</v>
      </c>
    </row>
    <row r="5982" spans="1:2" x14ac:dyDescent="0.25">
      <c r="A5982" s="4"/>
      <c r="B5982" s="4" t="s">
        <v>6887</v>
      </c>
    </row>
    <row r="5983" spans="1:2" x14ac:dyDescent="0.25">
      <c r="A5983" s="4"/>
      <c r="B5983" s="4" t="s">
        <v>6886</v>
      </c>
    </row>
    <row r="5984" spans="1:2" x14ac:dyDescent="0.25">
      <c r="A5984" s="4"/>
      <c r="B5984" s="4" t="s">
        <v>6885</v>
      </c>
    </row>
    <row r="5985" spans="1:2" x14ac:dyDescent="0.25">
      <c r="A5985" s="4"/>
      <c r="B5985" s="4" t="s">
        <v>6884</v>
      </c>
    </row>
    <row r="5986" spans="1:2" x14ac:dyDescent="0.25">
      <c r="A5986" s="4"/>
      <c r="B5986" s="4" t="s">
        <v>6883</v>
      </c>
    </row>
    <row r="5987" spans="1:2" x14ac:dyDescent="0.25">
      <c r="A5987" s="4"/>
      <c r="B5987" s="4" t="s">
        <v>6882</v>
      </c>
    </row>
    <row r="5988" spans="1:2" x14ac:dyDescent="0.25">
      <c r="A5988" s="4"/>
      <c r="B5988" s="4" t="s">
        <v>6881</v>
      </c>
    </row>
    <row r="5989" spans="1:2" x14ac:dyDescent="0.25">
      <c r="A5989" s="4"/>
      <c r="B5989" s="4" t="s">
        <v>6880</v>
      </c>
    </row>
    <row r="5990" spans="1:2" x14ac:dyDescent="0.25">
      <c r="A5990" s="4"/>
      <c r="B5990" s="4" t="s">
        <v>6879</v>
      </c>
    </row>
    <row r="5991" spans="1:2" x14ac:dyDescent="0.25">
      <c r="A5991" s="4"/>
      <c r="B5991" s="4" t="s">
        <v>6878</v>
      </c>
    </row>
    <row r="5992" spans="1:2" x14ac:dyDescent="0.25">
      <c r="A5992" s="4"/>
      <c r="B5992" s="4" t="s">
        <v>6877</v>
      </c>
    </row>
    <row r="5993" spans="1:2" x14ac:dyDescent="0.25">
      <c r="A5993" s="4"/>
      <c r="B5993" s="4" t="s">
        <v>6876</v>
      </c>
    </row>
    <row r="5994" spans="1:2" x14ac:dyDescent="0.25">
      <c r="A5994" s="4"/>
      <c r="B5994" s="4" t="s">
        <v>6875</v>
      </c>
    </row>
    <row r="5995" spans="1:2" x14ac:dyDescent="0.25">
      <c r="A5995" s="4"/>
      <c r="B5995" s="4" t="s">
        <v>6874</v>
      </c>
    </row>
    <row r="5996" spans="1:2" x14ac:dyDescent="0.25">
      <c r="A5996" s="4"/>
      <c r="B5996" s="4" t="s">
        <v>6873</v>
      </c>
    </row>
    <row r="5997" spans="1:2" x14ac:dyDescent="0.25">
      <c r="A5997" s="4"/>
      <c r="B5997" s="4" t="s">
        <v>6872</v>
      </c>
    </row>
    <row r="5998" spans="1:2" x14ac:dyDescent="0.25">
      <c r="A5998" s="4"/>
      <c r="B5998" s="4" t="s">
        <v>6871</v>
      </c>
    </row>
    <row r="5999" spans="1:2" x14ac:dyDescent="0.25">
      <c r="A5999" s="4"/>
      <c r="B5999" s="4" t="s">
        <v>6870</v>
      </c>
    </row>
    <row r="6000" spans="1:2" x14ac:dyDescent="0.25">
      <c r="A6000" s="4"/>
      <c r="B6000" s="4" t="s">
        <v>6869</v>
      </c>
    </row>
    <row r="6001" spans="1:2" x14ac:dyDescent="0.25">
      <c r="A6001" s="4"/>
      <c r="B6001" s="4" t="s">
        <v>6868</v>
      </c>
    </row>
    <row r="6002" spans="1:2" x14ac:dyDescent="0.25">
      <c r="A6002" s="4"/>
      <c r="B6002" s="4" t="s">
        <v>6867</v>
      </c>
    </row>
    <row r="6003" spans="1:2" x14ac:dyDescent="0.25">
      <c r="A6003" s="4"/>
      <c r="B6003" s="4" t="s">
        <v>6866</v>
      </c>
    </row>
    <row r="6004" spans="1:2" x14ac:dyDescent="0.25">
      <c r="A6004" s="4"/>
      <c r="B6004" s="4" t="s">
        <v>6865</v>
      </c>
    </row>
    <row r="6005" spans="1:2" x14ac:dyDescent="0.25">
      <c r="A6005" s="4"/>
      <c r="B6005" s="4" t="s">
        <v>6864</v>
      </c>
    </row>
    <row r="6006" spans="1:2" x14ac:dyDescent="0.25">
      <c r="A6006" s="4"/>
      <c r="B6006" s="4" t="s">
        <v>6863</v>
      </c>
    </row>
    <row r="6007" spans="1:2" x14ac:dyDescent="0.25">
      <c r="A6007" s="4"/>
      <c r="B6007" s="4" t="s">
        <v>6862</v>
      </c>
    </row>
    <row r="6008" spans="1:2" x14ac:dyDescent="0.25">
      <c r="A6008" s="4"/>
      <c r="B6008" s="4" t="s">
        <v>6861</v>
      </c>
    </row>
    <row r="6009" spans="1:2" x14ac:dyDescent="0.25">
      <c r="A6009" s="4"/>
      <c r="B6009" s="4" t="s">
        <v>6860</v>
      </c>
    </row>
    <row r="6010" spans="1:2" x14ac:dyDescent="0.25">
      <c r="A6010" s="4"/>
      <c r="B6010" s="4" t="s">
        <v>6859</v>
      </c>
    </row>
    <row r="6011" spans="1:2" x14ac:dyDescent="0.25">
      <c r="A6011" s="4"/>
      <c r="B6011" s="4" t="s">
        <v>6858</v>
      </c>
    </row>
    <row r="6012" spans="1:2" x14ac:dyDescent="0.25">
      <c r="A6012" s="4"/>
      <c r="B6012" s="4" t="s">
        <v>6857</v>
      </c>
    </row>
    <row r="6013" spans="1:2" x14ac:dyDescent="0.25">
      <c r="A6013" s="4"/>
      <c r="B6013" s="4" t="s">
        <v>6856</v>
      </c>
    </row>
    <row r="6014" spans="1:2" x14ac:dyDescent="0.25">
      <c r="A6014" s="4"/>
      <c r="B6014" s="4" t="s">
        <v>6855</v>
      </c>
    </row>
    <row r="6015" spans="1:2" x14ac:dyDescent="0.25">
      <c r="A6015" s="4"/>
      <c r="B6015" s="4" t="s">
        <v>6854</v>
      </c>
    </row>
    <row r="6016" spans="1:2" x14ac:dyDescent="0.25">
      <c r="A6016" s="4"/>
      <c r="B6016" s="4" t="s">
        <v>6853</v>
      </c>
    </row>
    <row r="6017" spans="1:2" x14ac:dyDescent="0.25">
      <c r="A6017" s="4"/>
      <c r="B6017" s="4" t="s">
        <v>6852</v>
      </c>
    </row>
    <row r="6018" spans="1:2" x14ac:dyDescent="0.25">
      <c r="A6018" s="4"/>
      <c r="B6018" s="4" t="s">
        <v>6851</v>
      </c>
    </row>
    <row r="6019" spans="1:2" x14ac:dyDescent="0.25">
      <c r="A6019" s="4"/>
      <c r="B6019" s="4" t="s">
        <v>6850</v>
      </c>
    </row>
    <row r="6020" spans="1:2" x14ac:dyDescent="0.25">
      <c r="A6020" s="4"/>
      <c r="B6020" s="4" t="s">
        <v>6849</v>
      </c>
    </row>
    <row r="6021" spans="1:2" x14ac:dyDescent="0.25">
      <c r="A6021" s="4"/>
      <c r="B6021" s="4" t="s">
        <v>6848</v>
      </c>
    </row>
    <row r="6022" spans="1:2" x14ac:dyDescent="0.25">
      <c r="A6022" s="4"/>
      <c r="B6022" s="4" t="s">
        <v>6847</v>
      </c>
    </row>
    <row r="6023" spans="1:2" x14ac:dyDescent="0.25">
      <c r="A6023" s="4"/>
      <c r="B6023" s="4" t="s">
        <v>6846</v>
      </c>
    </row>
    <row r="6024" spans="1:2" x14ac:dyDescent="0.25">
      <c r="A6024" s="4"/>
      <c r="B6024" s="4" t="s">
        <v>6845</v>
      </c>
    </row>
    <row r="6025" spans="1:2" x14ac:dyDescent="0.25">
      <c r="A6025" s="4"/>
      <c r="B6025" s="4" t="s">
        <v>6844</v>
      </c>
    </row>
    <row r="6026" spans="1:2" x14ac:dyDescent="0.25">
      <c r="A6026" s="4"/>
      <c r="B6026" s="4" t="s">
        <v>6843</v>
      </c>
    </row>
    <row r="6027" spans="1:2" x14ac:dyDescent="0.25">
      <c r="A6027" s="4"/>
      <c r="B6027" s="4" t="s">
        <v>6842</v>
      </c>
    </row>
    <row r="6028" spans="1:2" x14ac:dyDescent="0.25">
      <c r="A6028" s="4"/>
      <c r="B6028" s="4" t="s">
        <v>6841</v>
      </c>
    </row>
    <row r="6029" spans="1:2" x14ac:dyDescent="0.25">
      <c r="A6029" s="4"/>
      <c r="B6029" s="4" t="s">
        <v>6840</v>
      </c>
    </row>
    <row r="6030" spans="1:2" x14ac:dyDescent="0.25">
      <c r="A6030" s="4"/>
      <c r="B6030" s="4" t="s">
        <v>6839</v>
      </c>
    </row>
    <row r="6031" spans="1:2" x14ac:dyDescent="0.25">
      <c r="A6031" s="4"/>
      <c r="B6031" s="4" t="s">
        <v>6838</v>
      </c>
    </row>
    <row r="6032" spans="1:2" x14ac:dyDescent="0.25">
      <c r="A6032" s="4"/>
      <c r="B6032" s="4" t="s">
        <v>6837</v>
      </c>
    </row>
    <row r="6033" spans="1:2" x14ac:dyDescent="0.25">
      <c r="A6033" s="4"/>
      <c r="B6033" s="4" t="s">
        <v>6836</v>
      </c>
    </row>
    <row r="6034" spans="1:2" x14ac:dyDescent="0.25">
      <c r="A6034" s="4"/>
      <c r="B6034" s="4" t="s">
        <v>6835</v>
      </c>
    </row>
    <row r="6035" spans="1:2" x14ac:dyDescent="0.25">
      <c r="A6035" s="4"/>
      <c r="B6035" s="4" t="s">
        <v>6834</v>
      </c>
    </row>
    <row r="6036" spans="1:2" x14ac:dyDescent="0.25">
      <c r="A6036" s="4"/>
      <c r="B6036" s="4" t="s">
        <v>6833</v>
      </c>
    </row>
    <row r="6037" spans="1:2" x14ac:dyDescent="0.25">
      <c r="A6037" s="4"/>
      <c r="B6037" s="4" t="s">
        <v>6832</v>
      </c>
    </row>
    <row r="6038" spans="1:2" x14ac:dyDescent="0.25">
      <c r="A6038" s="4"/>
      <c r="B6038" s="4" t="s">
        <v>6831</v>
      </c>
    </row>
    <row r="6039" spans="1:2" x14ac:dyDescent="0.25">
      <c r="A6039" s="4"/>
      <c r="B6039" s="4" t="s">
        <v>6830</v>
      </c>
    </row>
    <row r="6040" spans="1:2" x14ac:dyDescent="0.25">
      <c r="A6040" s="4"/>
      <c r="B6040" s="4" t="s">
        <v>6829</v>
      </c>
    </row>
    <row r="6041" spans="1:2" x14ac:dyDescent="0.25">
      <c r="A6041" s="4"/>
      <c r="B6041" s="4" t="s">
        <v>6828</v>
      </c>
    </row>
    <row r="6042" spans="1:2" x14ac:dyDescent="0.25">
      <c r="A6042" s="4"/>
      <c r="B6042" s="4" t="s">
        <v>6827</v>
      </c>
    </row>
    <row r="6043" spans="1:2" x14ac:dyDescent="0.25">
      <c r="A6043" s="4"/>
      <c r="B6043" s="4" t="s">
        <v>6826</v>
      </c>
    </row>
    <row r="6044" spans="1:2" x14ac:dyDescent="0.25">
      <c r="A6044" s="4"/>
      <c r="B6044" s="4" t="s">
        <v>6825</v>
      </c>
    </row>
    <row r="6045" spans="1:2" x14ac:dyDescent="0.25">
      <c r="A6045" s="4"/>
      <c r="B6045" s="4" t="s">
        <v>6824</v>
      </c>
    </row>
    <row r="6046" spans="1:2" x14ac:dyDescent="0.25">
      <c r="A6046" s="4"/>
      <c r="B6046" s="4" t="s">
        <v>6823</v>
      </c>
    </row>
    <row r="6047" spans="1:2" x14ac:dyDescent="0.25">
      <c r="A6047" s="4"/>
      <c r="B6047" s="4" t="s">
        <v>6815</v>
      </c>
    </row>
    <row r="6048" spans="1:2" x14ac:dyDescent="0.25">
      <c r="A6048" s="4"/>
      <c r="B6048" s="4" t="s">
        <v>6822</v>
      </c>
    </row>
    <row r="6049" spans="1:2" x14ac:dyDescent="0.25">
      <c r="A6049" s="4"/>
      <c r="B6049" s="4" t="s">
        <v>6821</v>
      </c>
    </row>
    <row r="6050" spans="1:2" x14ac:dyDescent="0.25">
      <c r="A6050" s="4"/>
      <c r="B6050" s="4" t="s">
        <v>6820</v>
      </c>
    </row>
    <row r="6051" spans="1:2" x14ac:dyDescent="0.25">
      <c r="A6051" s="4"/>
      <c r="B6051" s="4" t="s">
        <v>6819</v>
      </c>
    </row>
    <row r="6052" spans="1:2" x14ac:dyDescent="0.25">
      <c r="A6052" s="4"/>
      <c r="B6052" s="4" t="s">
        <v>6818</v>
      </c>
    </row>
    <row r="6053" spans="1:2" x14ac:dyDescent="0.25">
      <c r="A6053" s="4"/>
      <c r="B6053" s="4" t="s">
        <v>6817</v>
      </c>
    </row>
    <row r="6054" spans="1:2" x14ac:dyDescent="0.25">
      <c r="A6054" s="4"/>
      <c r="B6054" s="4" t="s">
        <v>6816</v>
      </c>
    </row>
    <row r="6055" spans="1:2" x14ac:dyDescent="0.25">
      <c r="A6055" s="4"/>
      <c r="B6055" s="4" t="s">
        <v>6815</v>
      </c>
    </row>
    <row r="6056" spans="1:2" x14ac:dyDescent="0.25">
      <c r="A6056" s="4"/>
      <c r="B6056" s="4" t="s">
        <v>6814</v>
      </c>
    </row>
    <row r="6057" spans="1:2" x14ac:dyDescent="0.25">
      <c r="A6057" s="4"/>
      <c r="B6057" s="4" t="s">
        <v>6813</v>
      </c>
    </row>
    <row r="6058" spans="1:2" x14ac:dyDescent="0.25">
      <c r="A6058" s="4"/>
      <c r="B6058" s="4" t="s">
        <v>6812</v>
      </c>
    </row>
    <row r="6059" spans="1:2" x14ac:dyDescent="0.25">
      <c r="A6059" s="4"/>
      <c r="B6059" s="4" t="s">
        <v>6811</v>
      </c>
    </row>
    <row r="6060" spans="1:2" x14ac:dyDescent="0.25">
      <c r="A6060" s="4"/>
      <c r="B6060" s="4" t="s">
        <v>6810</v>
      </c>
    </row>
    <row r="6061" spans="1:2" x14ac:dyDescent="0.25">
      <c r="A6061" s="4"/>
      <c r="B6061" s="4" t="s">
        <v>6809</v>
      </c>
    </row>
    <row r="6062" spans="1:2" x14ac:dyDescent="0.25">
      <c r="A6062" s="4"/>
      <c r="B6062" s="4" t="s">
        <v>6808</v>
      </c>
    </row>
    <row r="6063" spans="1:2" x14ac:dyDescent="0.25">
      <c r="A6063" s="4"/>
      <c r="B6063" s="4" t="s">
        <v>6807</v>
      </c>
    </row>
    <row r="6064" spans="1:2" x14ac:dyDescent="0.25">
      <c r="A6064" s="4"/>
      <c r="B6064" s="4" t="s">
        <v>6806</v>
      </c>
    </row>
    <row r="6065" spans="1:2" x14ac:dyDescent="0.25">
      <c r="A6065" s="4"/>
      <c r="B6065" s="4" t="s">
        <v>6805</v>
      </c>
    </row>
    <row r="6066" spans="1:2" x14ac:dyDescent="0.25">
      <c r="A6066" s="4"/>
      <c r="B6066" s="4" t="s">
        <v>6804</v>
      </c>
    </row>
    <row r="6067" spans="1:2" x14ac:dyDescent="0.25">
      <c r="A6067" s="4"/>
      <c r="B6067" s="4" t="s">
        <v>6803</v>
      </c>
    </row>
    <row r="6068" spans="1:2" x14ac:dyDescent="0.25">
      <c r="A6068" s="4"/>
      <c r="B6068" s="4" t="s">
        <v>6802</v>
      </c>
    </row>
    <row r="6069" spans="1:2" x14ac:dyDescent="0.25">
      <c r="A6069" s="4"/>
      <c r="B6069" s="4" t="s">
        <v>6801</v>
      </c>
    </row>
    <row r="6070" spans="1:2" x14ac:dyDescent="0.25">
      <c r="A6070" s="4"/>
      <c r="B6070" s="4" t="s">
        <v>6800</v>
      </c>
    </row>
    <row r="6071" spans="1:2" x14ac:dyDescent="0.25">
      <c r="A6071" s="4"/>
      <c r="B6071" s="4" t="s">
        <v>6799</v>
      </c>
    </row>
    <row r="6072" spans="1:2" x14ac:dyDescent="0.25">
      <c r="A6072" s="4"/>
      <c r="B6072" s="4" t="s">
        <v>6798</v>
      </c>
    </row>
    <row r="6073" spans="1:2" x14ac:dyDescent="0.25">
      <c r="A6073" s="4"/>
      <c r="B6073" s="4" t="s">
        <v>6797</v>
      </c>
    </row>
    <row r="6074" spans="1:2" x14ac:dyDescent="0.25">
      <c r="A6074" s="4"/>
      <c r="B6074" s="4" t="s">
        <v>6796</v>
      </c>
    </row>
    <row r="6075" spans="1:2" x14ac:dyDescent="0.25">
      <c r="A6075" s="4"/>
      <c r="B6075" s="4" t="s">
        <v>6795</v>
      </c>
    </row>
    <row r="6076" spans="1:2" x14ac:dyDescent="0.25">
      <c r="A6076" s="4"/>
      <c r="B6076" s="4" t="s">
        <v>6794</v>
      </c>
    </row>
    <row r="6077" spans="1:2" x14ac:dyDescent="0.25">
      <c r="A6077" s="4"/>
      <c r="B6077" s="4" t="s">
        <v>6793</v>
      </c>
    </row>
    <row r="6078" spans="1:2" x14ac:dyDescent="0.25">
      <c r="A6078" s="4"/>
      <c r="B6078" s="4" t="s">
        <v>6792</v>
      </c>
    </row>
    <row r="6079" spans="1:2" x14ac:dyDescent="0.25">
      <c r="A6079" s="4"/>
      <c r="B6079" s="4" t="s">
        <v>6791</v>
      </c>
    </row>
    <row r="6080" spans="1:2" x14ac:dyDescent="0.25">
      <c r="A6080" s="4"/>
      <c r="B6080" s="4" t="s">
        <v>6790</v>
      </c>
    </row>
    <row r="6081" spans="1:2" x14ac:dyDescent="0.25">
      <c r="A6081" s="4"/>
      <c r="B6081" s="4" t="s">
        <v>6789</v>
      </c>
    </row>
    <row r="6082" spans="1:2" x14ac:dyDescent="0.25">
      <c r="A6082" s="4"/>
      <c r="B6082" s="4" t="s">
        <v>6788</v>
      </c>
    </row>
    <row r="6083" spans="1:2" x14ac:dyDescent="0.25">
      <c r="A6083" s="4"/>
      <c r="B6083" s="4" t="s">
        <v>6787</v>
      </c>
    </row>
    <row r="6084" spans="1:2" x14ac:dyDescent="0.25">
      <c r="A6084" s="4"/>
      <c r="B6084" s="4" t="s">
        <v>6786</v>
      </c>
    </row>
    <row r="6085" spans="1:2" x14ac:dyDescent="0.25">
      <c r="A6085" s="4"/>
      <c r="B6085" s="4" t="s">
        <v>6785</v>
      </c>
    </row>
    <row r="6086" spans="1:2" x14ac:dyDescent="0.25">
      <c r="A6086" s="4"/>
      <c r="B6086" s="4" t="s">
        <v>6784</v>
      </c>
    </row>
    <row r="6087" spans="1:2" x14ac:dyDescent="0.25">
      <c r="A6087" s="4"/>
      <c r="B6087" s="4" t="s">
        <v>6783</v>
      </c>
    </row>
    <row r="6088" spans="1:2" x14ac:dyDescent="0.25">
      <c r="A6088" s="4"/>
      <c r="B6088" s="4" t="s">
        <v>6782</v>
      </c>
    </row>
    <row r="6089" spans="1:2" x14ac:dyDescent="0.25">
      <c r="A6089" s="4"/>
      <c r="B6089" s="4" t="s">
        <v>6781</v>
      </c>
    </row>
    <row r="6090" spans="1:2" x14ac:dyDescent="0.25">
      <c r="A6090" s="4"/>
      <c r="B6090" s="4" t="s">
        <v>6780</v>
      </c>
    </row>
    <row r="6091" spans="1:2" x14ac:dyDescent="0.25">
      <c r="A6091" s="4"/>
      <c r="B6091" s="4" t="s">
        <v>6779</v>
      </c>
    </row>
    <row r="6092" spans="1:2" x14ac:dyDescent="0.25">
      <c r="A6092" s="4"/>
      <c r="B6092" s="4" t="s">
        <v>6778</v>
      </c>
    </row>
    <row r="6093" spans="1:2" x14ac:dyDescent="0.25">
      <c r="A6093" s="4"/>
      <c r="B6093" s="4" t="s">
        <v>6777</v>
      </c>
    </row>
    <row r="6094" spans="1:2" x14ac:dyDescent="0.25">
      <c r="A6094" s="4"/>
      <c r="B6094" s="4" t="s">
        <v>6776</v>
      </c>
    </row>
    <row r="6095" spans="1:2" x14ac:dyDescent="0.25">
      <c r="A6095" s="4"/>
      <c r="B6095" s="4" t="s">
        <v>6775</v>
      </c>
    </row>
    <row r="6096" spans="1:2" x14ac:dyDescent="0.25">
      <c r="A6096" s="4"/>
      <c r="B6096" s="4" t="s">
        <v>6774</v>
      </c>
    </row>
    <row r="6097" spans="1:2" x14ac:dyDescent="0.25">
      <c r="A6097" s="4"/>
      <c r="B6097" s="4" t="s">
        <v>6773</v>
      </c>
    </row>
    <row r="6098" spans="1:2" x14ac:dyDescent="0.25">
      <c r="A6098" s="4"/>
      <c r="B6098" s="4" t="s">
        <v>6772</v>
      </c>
    </row>
    <row r="6099" spans="1:2" x14ac:dyDescent="0.25">
      <c r="A6099" s="4"/>
      <c r="B6099" s="4" t="s">
        <v>6771</v>
      </c>
    </row>
    <row r="6100" spans="1:2" x14ac:dyDescent="0.25">
      <c r="A6100" s="4"/>
      <c r="B6100" s="4" t="s">
        <v>6770</v>
      </c>
    </row>
    <row r="6101" spans="1:2" x14ac:dyDescent="0.25">
      <c r="A6101" s="4"/>
      <c r="B6101" s="4" t="s">
        <v>6769</v>
      </c>
    </row>
    <row r="6102" spans="1:2" x14ac:dyDescent="0.25">
      <c r="A6102" s="4"/>
      <c r="B6102" s="4" t="s">
        <v>6768</v>
      </c>
    </row>
    <row r="6103" spans="1:2" x14ac:dyDescent="0.25">
      <c r="A6103" s="4"/>
      <c r="B6103" s="4" t="s">
        <v>6767</v>
      </c>
    </row>
    <row r="6104" spans="1:2" x14ac:dyDescent="0.25">
      <c r="A6104" s="4"/>
      <c r="B6104" s="4" t="s">
        <v>6766</v>
      </c>
    </row>
    <row r="6105" spans="1:2" x14ac:dyDescent="0.25">
      <c r="A6105" s="4"/>
      <c r="B6105" s="4" t="s">
        <v>6765</v>
      </c>
    </row>
    <row r="6106" spans="1:2" x14ac:dyDescent="0.25">
      <c r="A6106" s="4"/>
      <c r="B6106" s="4" t="s">
        <v>6764</v>
      </c>
    </row>
    <row r="6107" spans="1:2" x14ac:dyDescent="0.25">
      <c r="A6107" s="4"/>
      <c r="B6107" s="4" t="s">
        <v>6763</v>
      </c>
    </row>
    <row r="6108" spans="1:2" x14ac:dyDescent="0.25">
      <c r="A6108" s="4"/>
      <c r="B6108" s="4" t="s">
        <v>6762</v>
      </c>
    </row>
    <row r="6109" spans="1:2" x14ac:dyDescent="0.25">
      <c r="A6109" s="4"/>
      <c r="B6109" s="4" t="s">
        <v>6761</v>
      </c>
    </row>
    <row r="6110" spans="1:2" x14ac:dyDescent="0.25">
      <c r="A6110" s="4"/>
      <c r="B6110" s="4" t="s">
        <v>6759</v>
      </c>
    </row>
    <row r="6111" spans="1:2" x14ac:dyDescent="0.25">
      <c r="A6111" s="4"/>
      <c r="B6111" s="4" t="s">
        <v>6760</v>
      </c>
    </row>
    <row r="6112" spans="1:2" x14ac:dyDescent="0.25">
      <c r="A6112" s="4"/>
      <c r="B6112" s="4" t="s">
        <v>6759</v>
      </c>
    </row>
    <row r="6113" spans="1:2" x14ac:dyDescent="0.25">
      <c r="A6113" s="4"/>
      <c r="B6113" s="4" t="s">
        <v>6758</v>
      </c>
    </row>
    <row r="6114" spans="1:2" x14ac:dyDescent="0.25">
      <c r="A6114" s="4"/>
      <c r="B6114" s="4" t="s">
        <v>6757</v>
      </c>
    </row>
    <row r="6115" spans="1:2" x14ac:dyDescent="0.25">
      <c r="A6115" s="4"/>
      <c r="B6115" s="4" t="s">
        <v>6756</v>
      </c>
    </row>
    <row r="6116" spans="1:2" x14ac:dyDescent="0.25">
      <c r="A6116" s="4"/>
      <c r="B6116" s="4" t="s">
        <v>6755</v>
      </c>
    </row>
    <row r="6117" spans="1:2" x14ac:dyDescent="0.25">
      <c r="A6117" s="4"/>
      <c r="B6117" s="4" t="s">
        <v>6754</v>
      </c>
    </row>
    <row r="6118" spans="1:2" x14ac:dyDescent="0.25">
      <c r="A6118" s="4"/>
      <c r="B6118" s="4" t="s">
        <v>6753</v>
      </c>
    </row>
    <row r="6119" spans="1:2" x14ac:dyDescent="0.25">
      <c r="A6119" s="4"/>
      <c r="B6119" s="4" t="s">
        <v>6752</v>
      </c>
    </row>
    <row r="6120" spans="1:2" x14ac:dyDescent="0.25">
      <c r="A6120" s="4"/>
      <c r="B6120" s="4" t="s">
        <v>6751</v>
      </c>
    </row>
    <row r="6121" spans="1:2" x14ac:dyDescent="0.25">
      <c r="A6121" s="4"/>
      <c r="B6121" s="4" t="s">
        <v>6750</v>
      </c>
    </row>
    <row r="6122" spans="1:2" x14ac:dyDescent="0.25">
      <c r="A6122" s="4"/>
      <c r="B6122" s="4" t="s">
        <v>6749</v>
      </c>
    </row>
    <row r="6123" spans="1:2" x14ac:dyDescent="0.25">
      <c r="A6123" s="4"/>
      <c r="B6123" s="4" t="s">
        <v>6748</v>
      </c>
    </row>
    <row r="6124" spans="1:2" x14ac:dyDescent="0.25">
      <c r="A6124" s="4"/>
      <c r="B6124" s="4" t="s">
        <v>6747</v>
      </c>
    </row>
    <row r="6125" spans="1:2" x14ac:dyDescent="0.25">
      <c r="A6125" s="4"/>
      <c r="B6125" s="4" t="s">
        <v>6746</v>
      </c>
    </row>
    <row r="6126" spans="1:2" x14ac:dyDescent="0.25">
      <c r="A6126" s="4"/>
      <c r="B6126" s="4" t="s">
        <v>6745</v>
      </c>
    </row>
    <row r="6127" spans="1:2" x14ac:dyDescent="0.25">
      <c r="A6127" s="4"/>
      <c r="B6127" s="4" t="s">
        <v>6744</v>
      </c>
    </row>
    <row r="6128" spans="1:2" x14ac:dyDescent="0.25">
      <c r="A6128" s="4"/>
      <c r="B6128" s="4" t="s">
        <v>6743</v>
      </c>
    </row>
    <row r="6129" spans="1:2" x14ac:dyDescent="0.25">
      <c r="A6129" s="4"/>
      <c r="B6129" s="4" t="s">
        <v>6742</v>
      </c>
    </row>
    <row r="6130" spans="1:2" x14ac:dyDescent="0.25">
      <c r="A6130" s="4"/>
      <c r="B6130" s="4" t="s">
        <v>6741</v>
      </c>
    </row>
    <row r="6131" spans="1:2" x14ac:dyDescent="0.25">
      <c r="A6131" s="4"/>
      <c r="B6131" s="4" t="s">
        <v>6740</v>
      </c>
    </row>
    <row r="6132" spans="1:2" x14ac:dyDescent="0.25">
      <c r="A6132" s="4"/>
      <c r="B6132" s="4" t="s">
        <v>6739</v>
      </c>
    </row>
    <row r="6133" spans="1:2" x14ac:dyDescent="0.25">
      <c r="A6133" s="4"/>
      <c r="B6133" s="4" t="s">
        <v>6738</v>
      </c>
    </row>
    <row r="6134" spans="1:2" x14ac:dyDescent="0.25">
      <c r="A6134" s="4"/>
      <c r="B6134" s="4" t="s">
        <v>6737</v>
      </c>
    </row>
    <row r="6135" spans="1:2" x14ac:dyDescent="0.25">
      <c r="A6135" s="4"/>
      <c r="B6135" s="4" t="s">
        <v>6736</v>
      </c>
    </row>
    <row r="6136" spans="1:2" x14ac:dyDescent="0.25">
      <c r="A6136" s="4"/>
      <c r="B6136" s="4" t="s">
        <v>6735</v>
      </c>
    </row>
    <row r="6137" spans="1:2" x14ac:dyDescent="0.25">
      <c r="A6137" s="4"/>
      <c r="B6137" s="4" t="s">
        <v>6734</v>
      </c>
    </row>
    <row r="6138" spans="1:2" x14ac:dyDescent="0.25">
      <c r="A6138" s="4"/>
      <c r="B6138" s="4" t="s">
        <v>6733</v>
      </c>
    </row>
    <row r="6139" spans="1:2" x14ac:dyDescent="0.25">
      <c r="A6139" s="4"/>
      <c r="B6139" s="4" t="s">
        <v>6732</v>
      </c>
    </row>
    <row r="6140" spans="1:2" x14ac:dyDescent="0.25">
      <c r="A6140" s="4"/>
      <c r="B6140" s="4" t="s">
        <v>6731</v>
      </c>
    </row>
    <row r="6141" spans="1:2" x14ac:dyDescent="0.25">
      <c r="A6141" s="4"/>
      <c r="B6141" s="4" t="s">
        <v>6730</v>
      </c>
    </row>
    <row r="6142" spans="1:2" x14ac:dyDescent="0.25">
      <c r="A6142" s="4"/>
      <c r="B6142" s="4" t="s">
        <v>6729</v>
      </c>
    </row>
    <row r="6143" spans="1:2" x14ac:dyDescent="0.25">
      <c r="A6143" s="4"/>
      <c r="B6143" s="4" t="s">
        <v>6728</v>
      </c>
    </row>
    <row r="6144" spans="1:2" x14ac:dyDescent="0.25">
      <c r="A6144" s="4"/>
      <c r="B6144" s="4" t="s">
        <v>6727</v>
      </c>
    </row>
    <row r="6145" spans="1:2" x14ac:dyDescent="0.25">
      <c r="A6145" s="4"/>
      <c r="B6145" s="4" t="s">
        <v>6722</v>
      </c>
    </row>
    <row r="6146" spans="1:2" x14ac:dyDescent="0.25">
      <c r="A6146" s="4"/>
      <c r="B6146" s="4" t="s">
        <v>6726</v>
      </c>
    </row>
    <row r="6147" spans="1:2" x14ac:dyDescent="0.25">
      <c r="A6147" s="4"/>
      <c r="B6147" s="4" t="s">
        <v>6725</v>
      </c>
    </row>
    <row r="6148" spans="1:2" x14ac:dyDescent="0.25">
      <c r="A6148" s="4"/>
      <c r="B6148" s="4" t="s">
        <v>6722</v>
      </c>
    </row>
    <row r="6149" spans="1:2" x14ac:dyDescent="0.25">
      <c r="A6149" s="4"/>
      <c r="B6149" s="4" t="s">
        <v>6724</v>
      </c>
    </row>
    <row r="6150" spans="1:2" x14ac:dyDescent="0.25">
      <c r="A6150" s="4"/>
      <c r="B6150" s="4" t="s">
        <v>6723</v>
      </c>
    </row>
    <row r="6151" spans="1:2" x14ac:dyDescent="0.25">
      <c r="A6151" s="4"/>
      <c r="B6151" s="4" t="s">
        <v>6722</v>
      </c>
    </row>
    <row r="6152" spans="1:2" x14ac:dyDescent="0.25">
      <c r="A6152" s="4"/>
      <c r="B6152" s="4" t="s">
        <v>6721</v>
      </c>
    </row>
    <row r="6153" spans="1:2" x14ac:dyDescent="0.25">
      <c r="A6153" s="4"/>
      <c r="B6153" s="4" t="s">
        <v>6720</v>
      </c>
    </row>
    <row r="6154" spans="1:2" x14ac:dyDescent="0.25">
      <c r="A6154" s="4"/>
      <c r="B6154" s="4" t="s">
        <v>6719</v>
      </c>
    </row>
    <row r="6155" spans="1:2" x14ac:dyDescent="0.25">
      <c r="A6155" s="4"/>
      <c r="B6155" s="4" t="s">
        <v>6718</v>
      </c>
    </row>
    <row r="6156" spans="1:2" x14ac:dyDescent="0.25">
      <c r="A6156" s="4"/>
      <c r="B6156" s="4" t="s">
        <v>6717</v>
      </c>
    </row>
    <row r="6157" spans="1:2" x14ac:dyDescent="0.25">
      <c r="A6157" s="4"/>
      <c r="B6157" s="4" t="s">
        <v>6716</v>
      </c>
    </row>
    <row r="6158" spans="1:2" x14ac:dyDescent="0.25">
      <c r="A6158" s="4"/>
      <c r="B6158" s="4" t="s">
        <v>6715</v>
      </c>
    </row>
    <row r="6159" spans="1:2" x14ac:dyDescent="0.25">
      <c r="A6159" s="4"/>
      <c r="B6159" s="4" t="s">
        <v>6714</v>
      </c>
    </row>
    <row r="6160" spans="1:2" x14ac:dyDescent="0.25">
      <c r="A6160" s="4"/>
      <c r="B6160" s="4" t="s">
        <v>6713</v>
      </c>
    </row>
    <row r="6161" spans="1:2" x14ac:dyDescent="0.25">
      <c r="A6161" s="4"/>
      <c r="B6161" s="4" t="s">
        <v>6712</v>
      </c>
    </row>
    <row r="6162" spans="1:2" x14ac:dyDescent="0.25">
      <c r="A6162" s="4"/>
      <c r="B6162" s="4" t="s">
        <v>6711</v>
      </c>
    </row>
    <row r="6163" spans="1:2" x14ac:dyDescent="0.25">
      <c r="A6163" s="4"/>
      <c r="B6163" s="4" t="s">
        <v>6710</v>
      </c>
    </row>
    <row r="6164" spans="1:2" x14ac:dyDescent="0.25">
      <c r="A6164" s="4"/>
      <c r="B6164" s="4" t="s">
        <v>6709</v>
      </c>
    </row>
    <row r="6165" spans="1:2" x14ac:dyDescent="0.25">
      <c r="A6165" s="4"/>
      <c r="B6165" s="4" t="s">
        <v>6708</v>
      </c>
    </row>
    <row r="6166" spans="1:2" x14ac:dyDescent="0.25">
      <c r="A6166" s="4"/>
      <c r="B6166" s="4" t="s">
        <v>6707</v>
      </c>
    </row>
    <row r="6167" spans="1:2" x14ac:dyDescent="0.25">
      <c r="A6167" s="4"/>
      <c r="B6167" s="4" t="s">
        <v>6706</v>
      </c>
    </row>
    <row r="6168" spans="1:2" x14ac:dyDescent="0.25">
      <c r="A6168" s="4"/>
      <c r="B6168" s="4" t="s">
        <v>6705</v>
      </c>
    </row>
    <row r="6169" spans="1:2" x14ac:dyDescent="0.25">
      <c r="A6169" s="4"/>
      <c r="B6169" s="4" t="s">
        <v>6704</v>
      </c>
    </row>
    <row r="6170" spans="1:2" x14ac:dyDescent="0.25">
      <c r="A6170" s="4"/>
      <c r="B6170" s="4" t="s">
        <v>6703</v>
      </c>
    </row>
    <row r="6171" spans="1:2" x14ac:dyDescent="0.25">
      <c r="A6171" s="4"/>
      <c r="B6171" s="4" t="s">
        <v>6702</v>
      </c>
    </row>
    <row r="6172" spans="1:2" x14ac:dyDescent="0.25">
      <c r="A6172" s="4"/>
      <c r="B6172" s="4" t="s">
        <v>6701</v>
      </c>
    </row>
    <row r="6173" spans="1:2" x14ac:dyDescent="0.25">
      <c r="A6173" s="4"/>
      <c r="B6173" s="4" t="s">
        <v>6700</v>
      </c>
    </row>
    <row r="6174" spans="1:2" x14ac:dyDescent="0.25">
      <c r="A6174" s="4"/>
      <c r="B6174" s="4" t="s">
        <v>6699</v>
      </c>
    </row>
    <row r="6175" spans="1:2" x14ac:dyDescent="0.25">
      <c r="A6175" s="4"/>
      <c r="B6175" s="4" t="s">
        <v>6698</v>
      </c>
    </row>
    <row r="6176" spans="1:2" x14ac:dyDescent="0.25">
      <c r="A6176" s="4"/>
      <c r="B6176" s="4" t="s">
        <v>6697</v>
      </c>
    </row>
    <row r="6177" spans="1:2" x14ac:dyDescent="0.25">
      <c r="A6177" s="4"/>
      <c r="B6177" s="4" t="s">
        <v>6696</v>
      </c>
    </row>
    <row r="6178" spans="1:2" x14ac:dyDescent="0.25">
      <c r="A6178" s="4"/>
      <c r="B6178" s="4" t="s">
        <v>6695</v>
      </c>
    </row>
    <row r="6179" spans="1:2" x14ac:dyDescent="0.25">
      <c r="A6179" s="4"/>
      <c r="B6179" s="4" t="s">
        <v>6694</v>
      </c>
    </row>
    <row r="6180" spans="1:2" x14ac:dyDescent="0.25">
      <c r="A6180" s="4"/>
      <c r="B6180" s="4" t="s">
        <v>6693</v>
      </c>
    </row>
    <row r="6181" spans="1:2" x14ac:dyDescent="0.25">
      <c r="A6181" s="4"/>
      <c r="B6181" s="4" t="s">
        <v>6692</v>
      </c>
    </row>
    <row r="6182" spans="1:2" x14ac:dyDescent="0.25">
      <c r="A6182" s="4"/>
      <c r="B6182" s="4" t="s">
        <v>6691</v>
      </c>
    </row>
    <row r="6183" spans="1:2" x14ac:dyDescent="0.25">
      <c r="A6183" s="4"/>
      <c r="B6183" s="4" t="s">
        <v>6690</v>
      </c>
    </row>
    <row r="6184" spans="1:2" x14ac:dyDescent="0.25">
      <c r="A6184" s="4"/>
      <c r="B6184" s="4" t="s">
        <v>6689</v>
      </c>
    </row>
    <row r="6185" spans="1:2" x14ac:dyDescent="0.25">
      <c r="A6185" s="4"/>
      <c r="B6185" s="4" t="s">
        <v>6688</v>
      </c>
    </row>
    <row r="6186" spans="1:2" x14ac:dyDescent="0.25">
      <c r="A6186" s="4"/>
      <c r="B6186" s="4" t="s">
        <v>6687</v>
      </c>
    </row>
    <row r="6187" spans="1:2" x14ac:dyDescent="0.25">
      <c r="A6187" s="4"/>
      <c r="B6187" s="4" t="s">
        <v>6686</v>
      </c>
    </row>
    <row r="6188" spans="1:2" x14ac:dyDescent="0.25">
      <c r="A6188" s="4"/>
      <c r="B6188" s="4" t="s">
        <v>6685</v>
      </c>
    </row>
    <row r="6189" spans="1:2" x14ac:dyDescent="0.25">
      <c r="A6189" s="4"/>
      <c r="B6189" s="4" t="s">
        <v>6684</v>
      </c>
    </row>
    <row r="6190" spans="1:2" x14ac:dyDescent="0.25">
      <c r="A6190" s="4"/>
      <c r="B6190" s="4" t="s">
        <v>6683</v>
      </c>
    </row>
    <row r="6191" spans="1:2" x14ac:dyDescent="0.25">
      <c r="A6191" s="4"/>
      <c r="B6191" s="4" t="s">
        <v>6682</v>
      </c>
    </row>
    <row r="6192" spans="1:2" x14ac:dyDescent="0.25">
      <c r="A6192" s="4"/>
      <c r="B6192" s="4" t="s">
        <v>6681</v>
      </c>
    </row>
    <row r="6193" spans="1:2" x14ac:dyDescent="0.25">
      <c r="A6193" s="4"/>
      <c r="B6193" s="4" t="s">
        <v>6680</v>
      </c>
    </row>
    <row r="6194" spans="1:2" x14ac:dyDescent="0.25">
      <c r="A6194" s="4"/>
      <c r="B6194" s="4" t="s">
        <v>6679</v>
      </c>
    </row>
    <row r="6195" spans="1:2" x14ac:dyDescent="0.25">
      <c r="A6195" s="4"/>
      <c r="B6195" s="4" t="s">
        <v>6678</v>
      </c>
    </row>
    <row r="6196" spans="1:2" x14ac:dyDescent="0.25">
      <c r="A6196" s="4"/>
      <c r="B6196" s="4" t="s">
        <v>6677</v>
      </c>
    </row>
    <row r="6197" spans="1:2" x14ac:dyDescent="0.25">
      <c r="A6197" s="4"/>
      <c r="B6197" s="4" t="s">
        <v>6676</v>
      </c>
    </row>
    <row r="6198" spans="1:2" x14ac:dyDescent="0.25">
      <c r="A6198" s="4"/>
      <c r="B6198" s="4" t="s">
        <v>6675</v>
      </c>
    </row>
    <row r="6199" spans="1:2" x14ac:dyDescent="0.25">
      <c r="A6199" s="4"/>
      <c r="B6199" s="4" t="s">
        <v>6674</v>
      </c>
    </row>
    <row r="6200" spans="1:2" x14ac:dyDescent="0.25">
      <c r="A6200" s="4"/>
      <c r="B6200" s="4" t="s">
        <v>6673</v>
      </c>
    </row>
    <row r="6201" spans="1:2" x14ac:dyDescent="0.25">
      <c r="A6201" s="4"/>
      <c r="B6201" s="4" t="s">
        <v>48</v>
      </c>
    </row>
    <row r="6202" spans="1:2" x14ac:dyDescent="0.25">
      <c r="A6202" s="4"/>
      <c r="B6202" s="4" t="s">
        <v>6672</v>
      </c>
    </row>
    <row r="6203" spans="1:2" x14ac:dyDescent="0.25">
      <c r="A6203" s="4"/>
      <c r="B6203" s="4" t="s">
        <v>6671</v>
      </c>
    </row>
    <row r="6204" spans="1:2" x14ac:dyDescent="0.25">
      <c r="A6204" s="4"/>
      <c r="B6204" s="4" t="s">
        <v>6670</v>
      </c>
    </row>
    <row r="6205" spans="1:2" x14ac:dyDescent="0.25">
      <c r="A6205" s="4"/>
      <c r="B6205" s="4" t="s">
        <v>6669</v>
      </c>
    </row>
    <row r="6206" spans="1:2" x14ac:dyDescent="0.25">
      <c r="A6206" s="4"/>
      <c r="B6206" s="4" t="s">
        <v>6668</v>
      </c>
    </row>
    <row r="6207" spans="1:2" x14ac:dyDescent="0.25">
      <c r="A6207" s="4"/>
      <c r="B6207" s="4" t="s">
        <v>6667</v>
      </c>
    </row>
    <row r="6208" spans="1:2" x14ac:dyDescent="0.25">
      <c r="A6208" s="4"/>
      <c r="B6208" s="4" t="s">
        <v>6666</v>
      </c>
    </row>
    <row r="6209" spans="1:2" x14ac:dyDescent="0.25">
      <c r="A6209" s="4"/>
      <c r="B6209" s="4" t="s">
        <v>6665</v>
      </c>
    </row>
    <row r="6210" spans="1:2" x14ac:dyDescent="0.25">
      <c r="A6210" s="4"/>
      <c r="B6210" s="4" t="s">
        <v>6664</v>
      </c>
    </row>
    <row r="6211" spans="1:2" x14ac:dyDescent="0.25">
      <c r="A6211" s="4"/>
      <c r="B6211" s="4" t="s">
        <v>6663</v>
      </c>
    </row>
    <row r="6212" spans="1:2" x14ac:dyDescent="0.25">
      <c r="A6212" s="4"/>
      <c r="B6212" s="4" t="s">
        <v>6662</v>
      </c>
    </row>
    <row r="6213" spans="1:2" x14ac:dyDescent="0.25">
      <c r="A6213" s="4"/>
      <c r="B6213" s="4" t="s">
        <v>6661</v>
      </c>
    </row>
    <row r="6214" spans="1:2" x14ac:dyDescent="0.25">
      <c r="A6214" s="4"/>
      <c r="B6214" s="4" t="s">
        <v>6660</v>
      </c>
    </row>
    <row r="6215" spans="1:2" x14ac:dyDescent="0.25">
      <c r="A6215" s="4"/>
      <c r="B6215" s="4" t="s">
        <v>6659</v>
      </c>
    </row>
    <row r="6216" spans="1:2" x14ac:dyDescent="0.25">
      <c r="A6216" s="4"/>
      <c r="B6216" s="4" t="s">
        <v>6658</v>
      </c>
    </row>
    <row r="6217" spans="1:2" x14ac:dyDescent="0.25">
      <c r="A6217" s="4"/>
      <c r="B6217" s="4" t="s">
        <v>6657</v>
      </c>
    </row>
    <row r="6218" spans="1:2" x14ac:dyDescent="0.25">
      <c r="A6218" s="4"/>
      <c r="B6218" s="4" t="s">
        <v>6656</v>
      </c>
    </row>
    <row r="6219" spans="1:2" x14ac:dyDescent="0.25">
      <c r="A6219" s="4"/>
      <c r="B6219" s="4" t="s">
        <v>6655</v>
      </c>
    </row>
    <row r="6220" spans="1:2" x14ac:dyDescent="0.25">
      <c r="A6220" s="4"/>
      <c r="B6220" s="4" t="s">
        <v>6654</v>
      </c>
    </row>
    <row r="6221" spans="1:2" x14ac:dyDescent="0.25">
      <c r="A6221" s="4"/>
      <c r="B6221" s="4" t="s">
        <v>6653</v>
      </c>
    </row>
    <row r="6222" spans="1:2" x14ac:dyDescent="0.25">
      <c r="A6222" s="4"/>
      <c r="B6222" s="4" t="s">
        <v>6652</v>
      </c>
    </row>
    <row r="6223" spans="1:2" x14ac:dyDescent="0.25">
      <c r="A6223" s="4"/>
      <c r="B6223" s="4" t="s">
        <v>6651</v>
      </c>
    </row>
    <row r="6224" spans="1:2" x14ac:dyDescent="0.25">
      <c r="A6224" s="4"/>
      <c r="B6224" s="4" t="s">
        <v>6650</v>
      </c>
    </row>
    <row r="6225" spans="1:2" x14ac:dyDescent="0.25">
      <c r="A6225" s="4"/>
      <c r="B6225" s="4" t="s">
        <v>6649</v>
      </c>
    </row>
    <row r="6226" spans="1:2" x14ac:dyDescent="0.25">
      <c r="A6226" s="4"/>
      <c r="B6226" s="4" t="s">
        <v>6648</v>
      </c>
    </row>
    <row r="6227" spans="1:2" x14ac:dyDescent="0.25">
      <c r="A6227" s="4"/>
      <c r="B6227" s="4" t="s">
        <v>6647</v>
      </c>
    </row>
    <row r="6228" spans="1:2" x14ac:dyDescent="0.25">
      <c r="A6228" s="4"/>
      <c r="B6228" s="4" t="s">
        <v>6646</v>
      </c>
    </row>
    <row r="6229" spans="1:2" x14ac:dyDescent="0.25">
      <c r="A6229" s="4"/>
      <c r="B6229" s="4" t="s">
        <v>6645</v>
      </c>
    </row>
    <row r="6230" spans="1:2" x14ac:dyDescent="0.25">
      <c r="A6230" s="4"/>
      <c r="B6230" s="4" t="s">
        <v>6644</v>
      </c>
    </row>
    <row r="6231" spans="1:2" x14ac:dyDescent="0.25">
      <c r="A6231" s="4"/>
      <c r="B6231" s="4" t="s">
        <v>6643</v>
      </c>
    </row>
    <row r="6232" spans="1:2" x14ac:dyDescent="0.25">
      <c r="A6232" s="4"/>
      <c r="B6232" s="4" t="s">
        <v>6642</v>
      </c>
    </row>
    <row r="6233" spans="1:2" x14ac:dyDescent="0.25">
      <c r="A6233" s="4"/>
      <c r="B6233" s="4" t="s">
        <v>6641</v>
      </c>
    </row>
    <row r="6234" spans="1:2" x14ac:dyDescent="0.25">
      <c r="A6234" s="4"/>
      <c r="B6234" s="4" t="s">
        <v>6640</v>
      </c>
    </row>
    <row r="6235" spans="1:2" x14ac:dyDescent="0.25">
      <c r="A6235" s="4"/>
      <c r="B6235" s="4" t="s">
        <v>6639</v>
      </c>
    </row>
    <row r="6236" spans="1:2" x14ac:dyDescent="0.25">
      <c r="A6236" s="4"/>
      <c r="B6236" s="4" t="s">
        <v>6638</v>
      </c>
    </row>
    <row r="6237" spans="1:2" x14ac:dyDescent="0.25">
      <c r="A6237" s="4"/>
      <c r="B6237" s="4" t="s">
        <v>6637</v>
      </c>
    </row>
    <row r="6238" spans="1:2" x14ac:dyDescent="0.25">
      <c r="A6238" s="4"/>
      <c r="B6238" s="4" t="s">
        <v>6636</v>
      </c>
    </row>
    <row r="6239" spans="1:2" x14ac:dyDescent="0.25">
      <c r="A6239" s="4"/>
      <c r="B6239" s="4" t="s">
        <v>6635</v>
      </c>
    </row>
    <row r="6240" spans="1:2" x14ac:dyDescent="0.25">
      <c r="A6240" s="4"/>
      <c r="B6240" s="4" t="s">
        <v>6634</v>
      </c>
    </row>
    <row r="6241" spans="1:2" x14ac:dyDescent="0.25">
      <c r="A6241" s="4"/>
      <c r="B6241" s="4" t="s">
        <v>6633</v>
      </c>
    </row>
    <row r="6242" spans="1:2" x14ac:dyDescent="0.25">
      <c r="A6242" s="4"/>
      <c r="B6242" s="4" t="s">
        <v>6632</v>
      </c>
    </row>
    <row r="6243" spans="1:2" x14ac:dyDescent="0.25">
      <c r="A6243" s="4"/>
      <c r="B6243" s="4" t="s">
        <v>6631</v>
      </c>
    </row>
    <row r="6244" spans="1:2" x14ac:dyDescent="0.25">
      <c r="A6244" s="4"/>
      <c r="B6244" s="4" t="s">
        <v>6630</v>
      </c>
    </row>
    <row r="6245" spans="1:2" x14ac:dyDescent="0.25">
      <c r="A6245" s="4"/>
      <c r="B6245" s="4" t="s">
        <v>6629</v>
      </c>
    </row>
    <row r="6246" spans="1:2" x14ac:dyDescent="0.25">
      <c r="A6246" s="4"/>
      <c r="B6246" s="4" t="s">
        <v>6628</v>
      </c>
    </row>
    <row r="6247" spans="1:2" x14ac:dyDescent="0.25">
      <c r="A6247" s="4"/>
      <c r="B6247" s="4" t="s">
        <v>6627</v>
      </c>
    </row>
    <row r="6248" spans="1:2" x14ac:dyDescent="0.25">
      <c r="A6248" s="4"/>
      <c r="B6248" s="4" t="s">
        <v>6626</v>
      </c>
    </row>
    <row r="6249" spans="1:2" x14ac:dyDescent="0.25">
      <c r="A6249" s="4"/>
      <c r="B6249" s="4" t="s">
        <v>6625</v>
      </c>
    </row>
    <row r="6250" spans="1:2" x14ac:dyDescent="0.25">
      <c r="A6250" s="4"/>
      <c r="B6250" s="4" t="s">
        <v>6624</v>
      </c>
    </row>
    <row r="6251" spans="1:2" x14ac:dyDescent="0.25">
      <c r="A6251" s="4"/>
      <c r="B6251" s="4" t="s">
        <v>6623</v>
      </c>
    </row>
    <row r="6252" spans="1:2" x14ac:dyDescent="0.25">
      <c r="A6252" s="4"/>
      <c r="B6252" s="4" t="s">
        <v>6622</v>
      </c>
    </row>
    <row r="6253" spans="1:2" x14ac:dyDescent="0.25">
      <c r="A6253" s="4"/>
      <c r="B6253" s="4" t="s">
        <v>6621</v>
      </c>
    </row>
    <row r="6254" spans="1:2" x14ac:dyDescent="0.25">
      <c r="A6254" s="4"/>
      <c r="B6254" s="4" t="s">
        <v>6620</v>
      </c>
    </row>
    <row r="6255" spans="1:2" x14ac:dyDescent="0.25">
      <c r="A6255" s="4"/>
      <c r="B6255" s="4" t="s">
        <v>6619</v>
      </c>
    </row>
    <row r="6256" spans="1:2" x14ac:dyDescent="0.25">
      <c r="A6256" s="4"/>
      <c r="B6256" s="4" t="s">
        <v>6618</v>
      </c>
    </row>
    <row r="6257" spans="1:2" x14ac:dyDescent="0.25">
      <c r="A6257" s="4"/>
      <c r="B6257" s="4" t="s">
        <v>6617</v>
      </c>
    </row>
    <row r="6258" spans="1:2" x14ac:dyDescent="0.25">
      <c r="A6258" s="4"/>
      <c r="B6258" s="4" t="s">
        <v>6616</v>
      </c>
    </row>
    <row r="6259" spans="1:2" x14ac:dyDescent="0.25">
      <c r="A6259" s="4"/>
      <c r="B6259" s="4" t="s">
        <v>6615</v>
      </c>
    </row>
    <row r="6260" spans="1:2" x14ac:dyDescent="0.25">
      <c r="A6260" s="4"/>
      <c r="B6260" s="4" t="s">
        <v>6614</v>
      </c>
    </row>
    <row r="6261" spans="1:2" x14ac:dyDescent="0.25">
      <c r="A6261" s="4"/>
      <c r="B6261" s="4" t="s">
        <v>6613</v>
      </c>
    </row>
    <row r="6262" spans="1:2" x14ac:dyDescent="0.25">
      <c r="A6262" s="4"/>
      <c r="B6262" s="4" t="s">
        <v>6612</v>
      </c>
    </row>
    <row r="6263" spans="1:2" x14ac:dyDescent="0.25">
      <c r="A6263" s="4"/>
      <c r="B6263" s="4" t="s">
        <v>6611</v>
      </c>
    </row>
    <row r="6264" spans="1:2" x14ac:dyDescent="0.25">
      <c r="A6264" s="4"/>
      <c r="B6264" s="4" t="s">
        <v>6610</v>
      </c>
    </row>
    <row r="6265" spans="1:2" x14ac:dyDescent="0.25">
      <c r="A6265" s="4"/>
      <c r="B6265" s="4" t="s">
        <v>6609</v>
      </c>
    </row>
    <row r="6266" spans="1:2" x14ac:dyDescent="0.25">
      <c r="A6266" s="4"/>
      <c r="B6266" s="4" t="s">
        <v>6608</v>
      </c>
    </row>
    <row r="6267" spans="1:2" x14ac:dyDescent="0.25">
      <c r="A6267" s="4"/>
      <c r="B6267" s="4" t="s">
        <v>6607</v>
      </c>
    </row>
    <row r="6268" spans="1:2" x14ac:dyDescent="0.25">
      <c r="A6268" s="4"/>
      <c r="B6268" s="4" t="s">
        <v>6606</v>
      </c>
    </row>
    <row r="6269" spans="1:2" x14ac:dyDescent="0.25">
      <c r="A6269" s="4"/>
      <c r="B6269" s="4" t="s">
        <v>6605</v>
      </c>
    </row>
    <row r="6270" spans="1:2" x14ac:dyDescent="0.25">
      <c r="A6270" s="4"/>
      <c r="B6270" s="4" t="s">
        <v>1352</v>
      </c>
    </row>
    <row r="6271" spans="1:2" x14ac:dyDescent="0.25">
      <c r="A6271" s="4"/>
      <c r="B6271" s="4" t="s">
        <v>6592</v>
      </c>
    </row>
    <row r="6272" spans="1:2" x14ac:dyDescent="0.25">
      <c r="A6272" s="4"/>
      <c r="B6272" s="4" t="s">
        <v>6604</v>
      </c>
    </row>
    <row r="6273" spans="1:2" x14ac:dyDescent="0.25">
      <c r="A6273" s="4"/>
      <c r="B6273" s="4" t="s">
        <v>6603</v>
      </c>
    </row>
    <row r="6274" spans="1:2" x14ac:dyDescent="0.25">
      <c r="A6274" s="4"/>
      <c r="B6274" s="4" t="s">
        <v>6602</v>
      </c>
    </row>
    <row r="6275" spans="1:2" x14ac:dyDescent="0.25">
      <c r="A6275" s="4"/>
      <c r="B6275" s="4" t="s">
        <v>6601</v>
      </c>
    </row>
    <row r="6276" spans="1:2" x14ac:dyDescent="0.25">
      <c r="A6276" s="4"/>
      <c r="B6276" s="4" t="s">
        <v>6600</v>
      </c>
    </row>
    <row r="6277" spans="1:2" x14ac:dyDescent="0.25">
      <c r="A6277" s="4"/>
      <c r="B6277" s="4" t="s">
        <v>6599</v>
      </c>
    </row>
    <row r="6278" spans="1:2" x14ac:dyDescent="0.25">
      <c r="A6278" s="4"/>
      <c r="B6278" s="4" t="s">
        <v>6598</v>
      </c>
    </row>
    <row r="6279" spans="1:2" x14ac:dyDescent="0.25">
      <c r="A6279" s="4"/>
      <c r="B6279" s="4" t="s">
        <v>6597</v>
      </c>
    </row>
    <row r="6280" spans="1:2" x14ac:dyDescent="0.25">
      <c r="A6280" s="4"/>
      <c r="B6280" s="4" t="s">
        <v>6596</v>
      </c>
    </row>
    <row r="6281" spans="1:2" x14ac:dyDescent="0.25">
      <c r="A6281" s="4"/>
      <c r="B6281" s="4" t="s">
        <v>6595</v>
      </c>
    </row>
    <row r="6282" spans="1:2" x14ac:dyDescent="0.25">
      <c r="A6282" s="4"/>
      <c r="B6282" s="4" t="s">
        <v>6594</v>
      </c>
    </row>
    <row r="6283" spans="1:2" x14ac:dyDescent="0.25">
      <c r="A6283" s="4"/>
      <c r="B6283" s="4" t="s">
        <v>6593</v>
      </c>
    </row>
    <row r="6284" spans="1:2" x14ac:dyDescent="0.25">
      <c r="A6284" s="4"/>
      <c r="B6284" s="4" t="s">
        <v>6592</v>
      </c>
    </row>
    <row r="6285" spans="1:2" x14ac:dyDescent="0.25">
      <c r="A6285" s="4"/>
      <c r="B6285" s="4" t="s">
        <v>6591</v>
      </c>
    </row>
    <row r="6286" spans="1:2" x14ac:dyDescent="0.25">
      <c r="A6286" s="4"/>
      <c r="B6286" s="4" t="s">
        <v>6590</v>
      </c>
    </row>
    <row r="6287" spans="1:2" x14ac:dyDescent="0.25">
      <c r="A6287" s="4"/>
      <c r="B6287" s="4" t="s">
        <v>6589</v>
      </c>
    </row>
    <row r="6288" spans="1:2" x14ac:dyDescent="0.25">
      <c r="A6288" s="4"/>
      <c r="B6288" s="4" t="s">
        <v>6588</v>
      </c>
    </row>
    <row r="6289" spans="1:2" x14ac:dyDescent="0.25">
      <c r="A6289" s="4"/>
      <c r="B6289" s="4" t="s">
        <v>6587</v>
      </c>
    </row>
    <row r="6290" spans="1:2" x14ac:dyDescent="0.25">
      <c r="A6290" s="4"/>
      <c r="B6290" s="4" t="s">
        <v>6586</v>
      </c>
    </row>
    <row r="6291" spans="1:2" x14ac:dyDescent="0.25">
      <c r="A6291" s="4"/>
      <c r="B6291" s="4" t="s">
        <v>6585</v>
      </c>
    </row>
    <row r="6292" spans="1:2" x14ac:dyDescent="0.25">
      <c r="A6292" s="4"/>
      <c r="B6292" s="4" t="s">
        <v>6584</v>
      </c>
    </row>
    <row r="6293" spans="1:2" x14ac:dyDescent="0.25">
      <c r="A6293" s="4"/>
      <c r="B6293" s="4" t="s">
        <v>6583</v>
      </c>
    </row>
    <row r="6294" spans="1:2" x14ac:dyDescent="0.25">
      <c r="A6294" s="4"/>
      <c r="B6294" s="4" t="s">
        <v>6582</v>
      </c>
    </row>
    <row r="6295" spans="1:2" x14ac:dyDescent="0.25">
      <c r="A6295" s="4"/>
      <c r="B6295" s="4" t="s">
        <v>6581</v>
      </c>
    </row>
    <row r="6296" spans="1:2" x14ac:dyDescent="0.25">
      <c r="A6296" s="4"/>
      <c r="B6296" s="4" t="s">
        <v>6580</v>
      </c>
    </row>
    <row r="6297" spans="1:2" x14ac:dyDescent="0.25">
      <c r="A6297" s="4"/>
      <c r="B6297" s="4" t="s">
        <v>6579</v>
      </c>
    </row>
    <row r="6298" spans="1:2" x14ac:dyDescent="0.25">
      <c r="A6298" s="4"/>
      <c r="B6298" s="4" t="s">
        <v>6578</v>
      </c>
    </row>
    <row r="6299" spans="1:2" x14ac:dyDescent="0.25">
      <c r="A6299" s="4"/>
      <c r="B6299" s="4" t="s">
        <v>6577</v>
      </c>
    </row>
    <row r="6300" spans="1:2" x14ac:dyDescent="0.25">
      <c r="A6300" s="4"/>
      <c r="B6300" s="4" t="s">
        <v>6576</v>
      </c>
    </row>
    <row r="6301" spans="1:2" x14ac:dyDescent="0.25">
      <c r="A6301" s="4"/>
      <c r="B6301" s="4" t="s">
        <v>6575</v>
      </c>
    </row>
    <row r="6302" spans="1:2" x14ac:dyDescent="0.25">
      <c r="A6302" s="4"/>
      <c r="B6302" s="4" t="s">
        <v>6574</v>
      </c>
    </row>
    <row r="6303" spans="1:2" x14ac:dyDescent="0.25">
      <c r="A6303" s="4"/>
      <c r="B6303" s="4" t="s">
        <v>6573</v>
      </c>
    </row>
    <row r="6304" spans="1:2" x14ac:dyDescent="0.25">
      <c r="A6304" s="4"/>
      <c r="B6304" s="4" t="s">
        <v>6572</v>
      </c>
    </row>
    <row r="6305" spans="1:2" x14ac:dyDescent="0.25">
      <c r="A6305" s="4"/>
      <c r="B6305" s="4" t="s">
        <v>6571</v>
      </c>
    </row>
    <row r="6306" spans="1:2" x14ac:dyDescent="0.25">
      <c r="A6306" s="4"/>
      <c r="B6306" s="4" t="s">
        <v>6570</v>
      </c>
    </row>
    <row r="6307" spans="1:2" x14ac:dyDescent="0.25">
      <c r="A6307" s="4"/>
      <c r="B6307" s="4" t="s">
        <v>6569</v>
      </c>
    </row>
    <row r="6308" spans="1:2" x14ac:dyDescent="0.25">
      <c r="A6308" s="4"/>
      <c r="B6308" s="4" t="s">
        <v>6568</v>
      </c>
    </row>
    <row r="6309" spans="1:2" x14ac:dyDescent="0.25">
      <c r="A6309" s="4"/>
      <c r="B6309" s="4" t="s">
        <v>6567</v>
      </c>
    </row>
    <row r="6310" spans="1:2" x14ac:dyDescent="0.25">
      <c r="A6310" s="4"/>
      <c r="B6310" s="4" t="s">
        <v>1307</v>
      </c>
    </row>
    <row r="6311" spans="1:2" x14ac:dyDescent="0.25">
      <c r="A6311" s="4"/>
      <c r="B6311" s="4" t="s">
        <v>6566</v>
      </c>
    </row>
    <row r="6312" spans="1:2" x14ac:dyDescent="0.25">
      <c r="A6312" s="4"/>
      <c r="B6312" s="4" t="s">
        <v>6556</v>
      </c>
    </row>
    <row r="6313" spans="1:2" x14ac:dyDescent="0.25">
      <c r="A6313" s="4"/>
      <c r="B6313" s="4" t="s">
        <v>6565</v>
      </c>
    </row>
    <row r="6314" spans="1:2" x14ac:dyDescent="0.25">
      <c r="A6314" s="4"/>
      <c r="B6314" s="4" t="s">
        <v>6564</v>
      </c>
    </row>
    <row r="6315" spans="1:2" x14ac:dyDescent="0.25">
      <c r="A6315" s="4"/>
      <c r="B6315" s="4" t="s">
        <v>6563</v>
      </c>
    </row>
    <row r="6316" spans="1:2" x14ac:dyDescent="0.25">
      <c r="A6316" s="4"/>
      <c r="B6316" s="4" t="s">
        <v>6562</v>
      </c>
    </row>
    <row r="6317" spans="1:2" x14ac:dyDescent="0.25">
      <c r="A6317" s="4"/>
      <c r="B6317" s="4" t="s">
        <v>6561</v>
      </c>
    </row>
    <row r="6318" spans="1:2" x14ac:dyDescent="0.25">
      <c r="A6318" s="4"/>
      <c r="B6318" s="4" t="s">
        <v>6560</v>
      </c>
    </row>
    <row r="6319" spans="1:2" x14ac:dyDescent="0.25">
      <c r="A6319" s="4"/>
      <c r="B6319" s="4" t="s">
        <v>6559</v>
      </c>
    </row>
    <row r="6320" spans="1:2" x14ac:dyDescent="0.25">
      <c r="A6320" s="4"/>
      <c r="B6320" s="4" t="s">
        <v>6558</v>
      </c>
    </row>
    <row r="6321" spans="1:2" x14ac:dyDescent="0.25">
      <c r="A6321" s="4"/>
      <c r="B6321" s="4" t="s">
        <v>6557</v>
      </c>
    </row>
    <row r="6322" spans="1:2" x14ac:dyDescent="0.25">
      <c r="A6322" s="4"/>
      <c r="B6322" s="4" t="s">
        <v>1310</v>
      </c>
    </row>
    <row r="6323" spans="1:2" x14ac:dyDescent="0.25">
      <c r="A6323" s="4"/>
      <c r="B6323" s="4" t="s">
        <v>6556</v>
      </c>
    </row>
    <row r="6324" spans="1:2" x14ac:dyDescent="0.25">
      <c r="A6324" s="4"/>
      <c r="B6324" s="4" t="s">
        <v>6555</v>
      </c>
    </row>
    <row r="6325" spans="1:2" x14ac:dyDescent="0.25">
      <c r="A6325" s="4"/>
      <c r="B6325" s="4" t="s">
        <v>6554</v>
      </c>
    </row>
    <row r="6326" spans="1:2" x14ac:dyDescent="0.25">
      <c r="A6326" s="4"/>
      <c r="B6326" s="4" t="s">
        <v>6553</v>
      </c>
    </row>
    <row r="6327" spans="1:2" x14ac:dyDescent="0.25">
      <c r="A6327" s="4"/>
      <c r="B6327" s="4" t="s">
        <v>6552</v>
      </c>
    </row>
    <row r="6328" spans="1:2" x14ac:dyDescent="0.25">
      <c r="A6328" s="4"/>
      <c r="B6328" s="4" t="s">
        <v>6551</v>
      </c>
    </row>
    <row r="6329" spans="1:2" x14ac:dyDescent="0.25">
      <c r="A6329" s="4"/>
      <c r="B6329" s="4" t="s">
        <v>6550</v>
      </c>
    </row>
    <row r="6330" spans="1:2" x14ac:dyDescent="0.25">
      <c r="A6330" s="4"/>
      <c r="B6330" s="4" t="s">
        <v>6549</v>
      </c>
    </row>
    <row r="6331" spans="1:2" x14ac:dyDescent="0.25">
      <c r="A6331" s="4"/>
      <c r="B6331" s="4" t="s">
        <v>6548</v>
      </c>
    </row>
    <row r="6332" spans="1:2" x14ac:dyDescent="0.25">
      <c r="A6332" s="4"/>
      <c r="B6332" s="4" t="s">
        <v>6547</v>
      </c>
    </row>
    <row r="6333" spans="1:2" x14ac:dyDescent="0.25">
      <c r="A6333" s="4"/>
      <c r="B6333" s="4" t="s">
        <v>6546</v>
      </c>
    </row>
    <row r="6334" spans="1:2" x14ac:dyDescent="0.25">
      <c r="A6334" s="4"/>
      <c r="B6334" s="4" t="s">
        <v>6545</v>
      </c>
    </row>
    <row r="6335" spans="1:2" x14ac:dyDescent="0.25">
      <c r="A6335" s="4"/>
      <c r="B6335" s="4" t="s">
        <v>6544</v>
      </c>
    </row>
    <row r="6336" spans="1:2" x14ac:dyDescent="0.25">
      <c r="A6336" s="4"/>
      <c r="B6336" s="4" t="s">
        <v>6543</v>
      </c>
    </row>
    <row r="6337" spans="1:2" x14ac:dyDescent="0.25">
      <c r="A6337" s="4"/>
      <c r="B6337" s="4" t="s">
        <v>6542</v>
      </c>
    </row>
    <row r="6338" spans="1:2" x14ac:dyDescent="0.25">
      <c r="A6338" s="4"/>
      <c r="B6338" s="4" t="s">
        <v>6541</v>
      </c>
    </row>
    <row r="6339" spans="1:2" x14ac:dyDescent="0.25">
      <c r="A6339" s="4"/>
      <c r="B6339" s="4" t="s">
        <v>6540</v>
      </c>
    </row>
    <row r="6340" spans="1:2" x14ac:dyDescent="0.25">
      <c r="A6340" s="4"/>
      <c r="B6340" s="4" t="s">
        <v>6539</v>
      </c>
    </row>
    <row r="6341" spans="1:2" x14ac:dyDescent="0.25">
      <c r="A6341" s="4"/>
      <c r="B6341" s="4" t="s">
        <v>6538</v>
      </c>
    </row>
    <row r="6342" spans="1:2" x14ac:dyDescent="0.25">
      <c r="A6342" s="4"/>
      <c r="B6342" s="4" t="s">
        <v>6537</v>
      </c>
    </row>
    <row r="6343" spans="1:2" x14ac:dyDescent="0.25">
      <c r="A6343" s="4"/>
      <c r="B6343" s="4" t="s">
        <v>6536</v>
      </c>
    </row>
    <row r="6344" spans="1:2" x14ac:dyDescent="0.25">
      <c r="A6344" s="4"/>
      <c r="B6344" s="4" t="s">
        <v>6535</v>
      </c>
    </row>
    <row r="6345" spans="1:2" x14ac:dyDescent="0.25">
      <c r="A6345" s="4"/>
      <c r="B6345" s="4" t="s">
        <v>6534</v>
      </c>
    </row>
    <row r="6346" spans="1:2" x14ac:dyDescent="0.25">
      <c r="A6346" s="4"/>
      <c r="B6346" s="4" t="s">
        <v>6533</v>
      </c>
    </row>
    <row r="6347" spans="1:2" x14ac:dyDescent="0.25">
      <c r="A6347" s="4"/>
      <c r="B6347" s="4" t="s">
        <v>6532</v>
      </c>
    </row>
    <row r="6348" spans="1:2" x14ac:dyDescent="0.25">
      <c r="A6348" s="4"/>
      <c r="B6348" s="4" t="s">
        <v>6531</v>
      </c>
    </row>
    <row r="6349" spans="1:2" x14ac:dyDescent="0.25">
      <c r="A6349" s="4"/>
      <c r="B6349" s="4" t="s">
        <v>6530</v>
      </c>
    </row>
    <row r="6350" spans="1:2" x14ac:dyDescent="0.25">
      <c r="A6350" s="4"/>
      <c r="B6350" s="4" t="s">
        <v>6529</v>
      </c>
    </row>
    <row r="6351" spans="1:2" x14ac:dyDescent="0.25">
      <c r="A6351" s="4"/>
      <c r="B6351" s="4" t="s">
        <v>6528</v>
      </c>
    </row>
    <row r="6352" spans="1:2" x14ac:dyDescent="0.25">
      <c r="A6352" s="4"/>
      <c r="B6352" s="4" t="s">
        <v>6527</v>
      </c>
    </row>
    <row r="6353" spans="1:2" x14ac:dyDescent="0.25">
      <c r="A6353" s="4"/>
      <c r="B6353" s="4" t="s">
        <v>6526</v>
      </c>
    </row>
    <row r="6354" spans="1:2" x14ac:dyDescent="0.25">
      <c r="A6354" s="4"/>
      <c r="B6354" s="4" t="s">
        <v>6525</v>
      </c>
    </row>
    <row r="6355" spans="1:2" x14ac:dyDescent="0.25">
      <c r="A6355" s="4"/>
      <c r="B6355" s="4" t="s">
        <v>6524</v>
      </c>
    </row>
    <row r="6356" spans="1:2" x14ac:dyDescent="0.25">
      <c r="A6356" s="4"/>
      <c r="B6356" s="4" t="s">
        <v>6523</v>
      </c>
    </row>
    <row r="6357" spans="1:2" x14ac:dyDescent="0.25">
      <c r="A6357" s="4"/>
      <c r="B6357" s="4" t="s">
        <v>6522</v>
      </c>
    </row>
    <row r="6358" spans="1:2" x14ac:dyDescent="0.25">
      <c r="A6358" s="4"/>
      <c r="B6358" s="4" t="s">
        <v>6521</v>
      </c>
    </row>
    <row r="6359" spans="1:2" x14ac:dyDescent="0.25">
      <c r="A6359" s="4"/>
      <c r="B6359" s="4" t="s">
        <v>6520</v>
      </c>
    </row>
    <row r="6360" spans="1:2" x14ac:dyDescent="0.25">
      <c r="A6360" s="4"/>
      <c r="B6360" s="4" t="s">
        <v>6519</v>
      </c>
    </row>
    <row r="6361" spans="1:2" x14ac:dyDescent="0.25">
      <c r="A6361" s="4"/>
      <c r="B6361" s="4" t="s">
        <v>6518</v>
      </c>
    </row>
    <row r="6362" spans="1:2" x14ac:dyDescent="0.25">
      <c r="A6362" s="4"/>
      <c r="B6362" s="4" t="s">
        <v>6517</v>
      </c>
    </row>
    <row r="6363" spans="1:2" x14ac:dyDescent="0.25">
      <c r="A6363" s="4"/>
      <c r="B6363" s="4" t="s">
        <v>6516</v>
      </c>
    </row>
    <row r="6364" spans="1:2" x14ac:dyDescent="0.25">
      <c r="A6364" s="4"/>
      <c r="B6364" s="4" t="s">
        <v>6515</v>
      </c>
    </row>
    <row r="6365" spans="1:2" x14ac:dyDescent="0.25">
      <c r="A6365" s="4"/>
      <c r="B6365" s="4" t="s">
        <v>6514</v>
      </c>
    </row>
    <row r="6366" spans="1:2" x14ac:dyDescent="0.25">
      <c r="A6366" s="4"/>
      <c r="B6366" s="4" t="s">
        <v>6513</v>
      </c>
    </row>
    <row r="6367" spans="1:2" x14ac:dyDescent="0.25">
      <c r="A6367" s="4"/>
      <c r="B6367" s="4" t="s">
        <v>6512</v>
      </c>
    </row>
    <row r="6368" spans="1:2" x14ac:dyDescent="0.25">
      <c r="A6368" s="4"/>
      <c r="B6368" s="4" t="s">
        <v>6511</v>
      </c>
    </row>
    <row r="6369" spans="1:2" x14ac:dyDescent="0.25">
      <c r="A6369" s="4"/>
      <c r="B6369" s="4" t="s">
        <v>6510</v>
      </c>
    </row>
    <row r="6370" spans="1:2" x14ac:dyDescent="0.25">
      <c r="A6370" s="4"/>
      <c r="B6370" s="4" t="s">
        <v>6509</v>
      </c>
    </row>
    <row r="6371" spans="1:2" x14ac:dyDescent="0.25">
      <c r="A6371" s="4"/>
      <c r="B6371" s="4" t="s">
        <v>6508</v>
      </c>
    </row>
    <row r="6372" spans="1:2" x14ac:dyDescent="0.25">
      <c r="A6372" s="4"/>
      <c r="B6372" s="4" t="s">
        <v>6507</v>
      </c>
    </row>
    <row r="6373" spans="1:2" x14ac:dyDescent="0.25">
      <c r="A6373" s="4"/>
      <c r="B6373" s="4" t="s">
        <v>6506</v>
      </c>
    </row>
    <row r="6374" spans="1:2" x14ac:dyDescent="0.25">
      <c r="A6374" s="4"/>
      <c r="B6374" s="4" t="s">
        <v>6505</v>
      </c>
    </row>
    <row r="6375" spans="1:2" x14ac:dyDescent="0.25">
      <c r="A6375" s="4"/>
      <c r="B6375" s="4" t="s">
        <v>6504</v>
      </c>
    </row>
    <row r="6376" spans="1:2" x14ac:dyDescent="0.25">
      <c r="A6376" s="4"/>
      <c r="B6376" s="4" t="s">
        <v>6503</v>
      </c>
    </row>
    <row r="6377" spans="1:2" x14ac:dyDescent="0.25">
      <c r="A6377" s="4"/>
      <c r="B6377" s="4" t="s">
        <v>6502</v>
      </c>
    </row>
    <row r="6378" spans="1:2" x14ac:dyDescent="0.25">
      <c r="A6378" s="4"/>
      <c r="B6378" s="4" t="s">
        <v>6501</v>
      </c>
    </row>
    <row r="6379" spans="1:2" x14ac:dyDescent="0.25">
      <c r="A6379" s="4"/>
      <c r="B6379" s="4" t="s">
        <v>6500</v>
      </c>
    </row>
    <row r="6380" spans="1:2" x14ac:dyDescent="0.25">
      <c r="A6380" s="4"/>
      <c r="B6380" s="4" t="s">
        <v>6499</v>
      </c>
    </row>
    <row r="6381" spans="1:2" x14ac:dyDescent="0.25">
      <c r="A6381" s="4"/>
      <c r="B6381" s="4" t="s">
        <v>6498</v>
      </c>
    </row>
    <row r="6382" spans="1:2" x14ac:dyDescent="0.25">
      <c r="A6382" s="4"/>
      <c r="B6382" s="4" t="s">
        <v>6497</v>
      </c>
    </row>
    <row r="6383" spans="1:2" x14ac:dyDescent="0.25">
      <c r="A6383" s="4"/>
      <c r="B6383" s="4" t="s">
        <v>6496</v>
      </c>
    </row>
    <row r="6384" spans="1:2" x14ac:dyDescent="0.25">
      <c r="A6384" s="4"/>
      <c r="B6384" s="4" t="s">
        <v>6495</v>
      </c>
    </row>
    <row r="6385" spans="1:2" x14ac:dyDescent="0.25">
      <c r="A6385" s="4"/>
      <c r="B6385" s="4" t="s">
        <v>6494</v>
      </c>
    </row>
    <row r="6386" spans="1:2" x14ac:dyDescent="0.25">
      <c r="A6386" s="4"/>
      <c r="B6386" s="4" t="s">
        <v>6493</v>
      </c>
    </row>
    <row r="6387" spans="1:2" x14ac:dyDescent="0.25">
      <c r="A6387" s="4"/>
      <c r="B6387" s="4" t="s">
        <v>6492</v>
      </c>
    </row>
    <row r="6388" spans="1:2" x14ac:dyDescent="0.25">
      <c r="A6388" s="4"/>
      <c r="B6388" s="4" t="s">
        <v>6491</v>
      </c>
    </row>
    <row r="6389" spans="1:2" x14ac:dyDescent="0.25">
      <c r="A6389" s="4"/>
      <c r="B6389" s="4" t="s">
        <v>6490</v>
      </c>
    </row>
    <row r="6390" spans="1:2" x14ac:dyDescent="0.25">
      <c r="A6390" s="4"/>
      <c r="B6390" s="4" t="s">
        <v>6489</v>
      </c>
    </row>
    <row r="6391" spans="1:2" x14ac:dyDescent="0.25">
      <c r="A6391" s="4"/>
      <c r="B6391" s="4" t="s">
        <v>6488</v>
      </c>
    </row>
    <row r="6392" spans="1:2" x14ac:dyDescent="0.25">
      <c r="A6392" s="4"/>
      <c r="B6392" s="4" t="s">
        <v>6487</v>
      </c>
    </row>
    <row r="6393" spans="1:2" x14ac:dyDescent="0.25">
      <c r="A6393" s="4"/>
      <c r="B6393" s="4" t="s">
        <v>6486</v>
      </c>
    </row>
    <row r="6394" spans="1:2" x14ac:dyDescent="0.25">
      <c r="A6394" s="4"/>
      <c r="B6394" s="4" t="s">
        <v>6485</v>
      </c>
    </row>
    <row r="6395" spans="1:2" x14ac:dyDescent="0.25">
      <c r="A6395" s="4"/>
      <c r="B6395" s="4" t="s">
        <v>6484</v>
      </c>
    </row>
    <row r="6396" spans="1:2" x14ac:dyDescent="0.25">
      <c r="A6396" s="4"/>
      <c r="B6396" s="4" t="s">
        <v>6483</v>
      </c>
    </row>
    <row r="6397" spans="1:2" x14ac:dyDescent="0.25">
      <c r="A6397" s="4"/>
      <c r="B6397" s="4" t="s">
        <v>6482</v>
      </c>
    </row>
    <row r="6398" spans="1:2" x14ac:dyDescent="0.25">
      <c r="A6398" s="4"/>
      <c r="B6398" s="4" t="s">
        <v>6481</v>
      </c>
    </row>
    <row r="6399" spans="1:2" x14ac:dyDescent="0.25">
      <c r="A6399" s="4"/>
      <c r="B6399" s="4" t="s">
        <v>6480</v>
      </c>
    </row>
    <row r="6400" spans="1:2" x14ac:dyDescent="0.25">
      <c r="A6400" s="4"/>
      <c r="B6400" s="4" t="s">
        <v>6479</v>
      </c>
    </row>
    <row r="6401" spans="1:2" x14ac:dyDescent="0.25">
      <c r="A6401" s="4"/>
      <c r="B6401" s="4" t="s">
        <v>6478</v>
      </c>
    </row>
    <row r="6402" spans="1:2" x14ac:dyDescent="0.25">
      <c r="A6402" s="4"/>
      <c r="B6402" s="4" t="s">
        <v>6477</v>
      </c>
    </row>
    <row r="6403" spans="1:2" x14ac:dyDescent="0.25">
      <c r="A6403" s="4"/>
      <c r="B6403" s="4" t="s">
        <v>6476</v>
      </c>
    </row>
    <row r="6404" spans="1:2" x14ac:dyDescent="0.25">
      <c r="A6404" s="4"/>
      <c r="B6404" s="4" t="s">
        <v>6475</v>
      </c>
    </row>
    <row r="6405" spans="1:2" x14ac:dyDescent="0.25">
      <c r="A6405" s="4"/>
      <c r="B6405" s="4" t="s">
        <v>6474</v>
      </c>
    </row>
    <row r="6406" spans="1:2" x14ac:dyDescent="0.25">
      <c r="A6406" s="4"/>
      <c r="B6406" s="4" t="s">
        <v>6473</v>
      </c>
    </row>
    <row r="6407" spans="1:2" x14ac:dyDescent="0.25">
      <c r="A6407" s="4"/>
      <c r="B6407" s="4" t="s">
        <v>6472</v>
      </c>
    </row>
    <row r="6408" spans="1:2" x14ac:dyDescent="0.25">
      <c r="A6408" s="4"/>
      <c r="B6408" s="4" t="s">
        <v>6471</v>
      </c>
    </row>
    <row r="6409" spans="1:2" x14ac:dyDescent="0.25">
      <c r="A6409" s="4"/>
      <c r="B6409" s="4" t="s">
        <v>6470</v>
      </c>
    </row>
    <row r="6410" spans="1:2" x14ac:dyDescent="0.25">
      <c r="A6410" s="4"/>
      <c r="B6410" s="4" t="s">
        <v>6469</v>
      </c>
    </row>
    <row r="6411" spans="1:2" x14ac:dyDescent="0.25">
      <c r="A6411" s="4"/>
      <c r="B6411" s="4" t="s">
        <v>6468</v>
      </c>
    </row>
    <row r="6412" spans="1:2" x14ac:dyDescent="0.25">
      <c r="A6412" s="4"/>
      <c r="B6412" s="4" t="s">
        <v>6467</v>
      </c>
    </row>
    <row r="6413" spans="1:2" x14ac:dyDescent="0.25">
      <c r="A6413" s="4"/>
      <c r="B6413" s="4" t="s">
        <v>6466</v>
      </c>
    </row>
    <row r="6414" spans="1:2" x14ac:dyDescent="0.25">
      <c r="A6414" s="4"/>
      <c r="B6414" s="4" t="s">
        <v>6465</v>
      </c>
    </row>
    <row r="6415" spans="1:2" x14ac:dyDescent="0.25">
      <c r="A6415" s="4"/>
      <c r="B6415" s="4" t="s">
        <v>6464</v>
      </c>
    </row>
    <row r="6416" spans="1:2" x14ac:dyDescent="0.25">
      <c r="A6416" s="4"/>
      <c r="B6416" s="4" t="s">
        <v>6463</v>
      </c>
    </row>
    <row r="6417" spans="1:2" x14ac:dyDescent="0.25">
      <c r="A6417" s="4"/>
      <c r="B6417" s="4" t="s">
        <v>6462</v>
      </c>
    </row>
    <row r="6418" spans="1:2" x14ac:dyDescent="0.25">
      <c r="A6418" s="4"/>
      <c r="B6418" s="4" t="s">
        <v>6461</v>
      </c>
    </row>
    <row r="6419" spans="1:2" x14ac:dyDescent="0.25">
      <c r="A6419" s="4"/>
      <c r="B6419" s="4" t="s">
        <v>6460</v>
      </c>
    </row>
    <row r="6420" spans="1:2" x14ac:dyDescent="0.25">
      <c r="A6420" s="4"/>
      <c r="B6420" s="4" t="s">
        <v>6459</v>
      </c>
    </row>
    <row r="6421" spans="1:2" x14ac:dyDescent="0.25">
      <c r="A6421" s="4"/>
      <c r="B6421" s="4" t="s">
        <v>6458</v>
      </c>
    </row>
    <row r="6422" spans="1:2" x14ac:dyDescent="0.25">
      <c r="A6422" s="4"/>
      <c r="B6422" s="4" t="s">
        <v>6457</v>
      </c>
    </row>
    <row r="6423" spans="1:2" x14ac:dyDescent="0.25">
      <c r="A6423" s="4"/>
      <c r="B6423" s="4" t="s">
        <v>6456</v>
      </c>
    </row>
    <row r="6424" spans="1:2" x14ac:dyDescent="0.25">
      <c r="A6424" s="4"/>
      <c r="B6424" s="4" t="s">
        <v>6455</v>
      </c>
    </row>
    <row r="6425" spans="1:2" x14ac:dyDescent="0.25">
      <c r="A6425" s="4"/>
      <c r="B6425" s="4" t="s">
        <v>6454</v>
      </c>
    </row>
    <row r="6426" spans="1:2" x14ac:dyDescent="0.25">
      <c r="A6426" s="4"/>
      <c r="B6426" s="4" t="s">
        <v>6453</v>
      </c>
    </row>
    <row r="6427" spans="1:2" x14ac:dyDescent="0.25">
      <c r="A6427" s="4"/>
      <c r="B6427" s="4" t="s">
        <v>6452</v>
      </c>
    </row>
    <row r="6428" spans="1:2" x14ac:dyDescent="0.25">
      <c r="A6428" s="4"/>
      <c r="B6428" s="4" t="s">
        <v>6451</v>
      </c>
    </row>
    <row r="6429" spans="1:2" x14ac:dyDescent="0.25">
      <c r="A6429" s="4"/>
      <c r="B6429" s="4" t="s">
        <v>6450</v>
      </c>
    </row>
    <row r="6430" spans="1:2" x14ac:dyDescent="0.25">
      <c r="A6430" s="4"/>
      <c r="B6430" s="4" t="s">
        <v>6449</v>
      </c>
    </row>
    <row r="6431" spans="1:2" x14ac:dyDescent="0.25">
      <c r="A6431" s="4"/>
      <c r="B6431" s="4" t="s">
        <v>6448</v>
      </c>
    </row>
    <row r="6432" spans="1:2" x14ac:dyDescent="0.25">
      <c r="A6432" s="4"/>
      <c r="B6432" s="4" t="s">
        <v>6447</v>
      </c>
    </row>
    <row r="6433" spans="1:2" x14ac:dyDescent="0.25">
      <c r="A6433" s="4"/>
      <c r="B6433" s="4" t="s">
        <v>6446</v>
      </c>
    </row>
    <row r="6434" spans="1:2" x14ac:dyDescent="0.25">
      <c r="A6434" s="4"/>
      <c r="B6434" s="4" t="s">
        <v>6445</v>
      </c>
    </row>
    <row r="6435" spans="1:2" x14ac:dyDescent="0.25">
      <c r="A6435" s="4"/>
      <c r="B6435" s="4" t="s">
        <v>6444</v>
      </c>
    </row>
    <row r="6436" spans="1:2" x14ac:dyDescent="0.25">
      <c r="A6436" s="4"/>
      <c r="B6436" s="4" t="s">
        <v>6443</v>
      </c>
    </row>
    <row r="6437" spans="1:2" x14ac:dyDescent="0.25">
      <c r="A6437" s="4"/>
      <c r="B6437" s="4" t="s">
        <v>6442</v>
      </c>
    </row>
    <row r="6438" spans="1:2" x14ac:dyDescent="0.25">
      <c r="A6438" s="4"/>
      <c r="B6438" s="4" t="s">
        <v>6441</v>
      </c>
    </row>
    <row r="6439" spans="1:2" x14ac:dyDescent="0.25">
      <c r="A6439" s="4"/>
      <c r="B6439" s="4" t="s">
        <v>6440</v>
      </c>
    </row>
    <row r="6440" spans="1:2" x14ac:dyDescent="0.25">
      <c r="A6440" s="4"/>
      <c r="B6440" s="4" t="s">
        <v>6439</v>
      </c>
    </row>
    <row r="6441" spans="1:2" x14ac:dyDescent="0.25">
      <c r="A6441" s="4"/>
      <c r="B6441" s="4" t="s">
        <v>6438</v>
      </c>
    </row>
    <row r="6442" spans="1:2" x14ac:dyDescent="0.25">
      <c r="A6442" s="4"/>
      <c r="B6442" s="4" t="s">
        <v>6437</v>
      </c>
    </row>
    <row r="6443" spans="1:2" x14ac:dyDescent="0.25">
      <c r="A6443" s="4"/>
      <c r="B6443" s="4" t="s">
        <v>6436</v>
      </c>
    </row>
    <row r="6444" spans="1:2" x14ac:dyDescent="0.25">
      <c r="A6444" s="4"/>
      <c r="B6444" s="4" t="s">
        <v>6435</v>
      </c>
    </row>
    <row r="6445" spans="1:2" x14ac:dyDescent="0.25">
      <c r="A6445" s="4"/>
      <c r="B6445" s="4" t="s">
        <v>6434</v>
      </c>
    </row>
    <row r="6446" spans="1:2" x14ac:dyDescent="0.25">
      <c r="A6446" s="4"/>
      <c r="B6446" s="4" t="s">
        <v>6433</v>
      </c>
    </row>
    <row r="6447" spans="1:2" x14ac:dyDescent="0.25">
      <c r="A6447" s="4"/>
      <c r="B6447" s="4" t="s">
        <v>6432</v>
      </c>
    </row>
    <row r="6448" spans="1:2" x14ac:dyDescent="0.25">
      <c r="A6448" s="4"/>
      <c r="B6448" s="4" t="s">
        <v>6431</v>
      </c>
    </row>
    <row r="6449" spans="1:2" x14ac:dyDescent="0.25">
      <c r="A6449" s="4"/>
      <c r="B6449" s="4" t="s">
        <v>6430</v>
      </c>
    </row>
    <row r="6450" spans="1:2" x14ac:dyDescent="0.25">
      <c r="A6450" s="4"/>
      <c r="B6450" s="4" t="s">
        <v>6429</v>
      </c>
    </row>
    <row r="6451" spans="1:2" x14ac:dyDescent="0.25">
      <c r="A6451" s="4"/>
      <c r="B6451" s="4" t="s">
        <v>6428</v>
      </c>
    </row>
    <row r="6452" spans="1:2" x14ac:dyDescent="0.25">
      <c r="A6452" s="4"/>
      <c r="B6452" s="4" t="s">
        <v>6427</v>
      </c>
    </row>
    <row r="6453" spans="1:2" x14ac:dyDescent="0.25">
      <c r="A6453" s="4"/>
      <c r="B6453" s="4" t="s">
        <v>6426</v>
      </c>
    </row>
    <row r="6454" spans="1:2" x14ac:dyDescent="0.25">
      <c r="A6454" s="4"/>
      <c r="B6454" s="4" t="s">
        <v>6425</v>
      </c>
    </row>
    <row r="6455" spans="1:2" x14ac:dyDescent="0.25">
      <c r="A6455" s="4"/>
      <c r="B6455" s="4" t="s">
        <v>6424</v>
      </c>
    </row>
    <row r="6456" spans="1:2" x14ac:dyDescent="0.25">
      <c r="A6456" s="4"/>
      <c r="B6456" s="4" t="s">
        <v>6423</v>
      </c>
    </row>
    <row r="6457" spans="1:2" x14ac:dyDescent="0.25">
      <c r="A6457" s="4"/>
      <c r="B6457" s="4" t="s">
        <v>6422</v>
      </c>
    </row>
    <row r="6458" spans="1:2" x14ac:dyDescent="0.25">
      <c r="A6458" s="4"/>
      <c r="B6458" s="4" t="s">
        <v>6421</v>
      </c>
    </row>
    <row r="6459" spans="1:2" x14ac:dyDescent="0.25">
      <c r="A6459" s="4"/>
      <c r="B6459" s="4" t="s">
        <v>6420</v>
      </c>
    </row>
    <row r="6460" spans="1:2" x14ac:dyDescent="0.25">
      <c r="A6460" s="4"/>
      <c r="B6460" s="4" t="s">
        <v>6419</v>
      </c>
    </row>
    <row r="6461" spans="1:2" x14ac:dyDescent="0.25">
      <c r="A6461" s="4"/>
      <c r="B6461" s="4" t="s">
        <v>6418</v>
      </c>
    </row>
    <row r="6462" spans="1:2" x14ac:dyDescent="0.25">
      <c r="A6462" s="4"/>
      <c r="B6462" s="4" t="s">
        <v>6417</v>
      </c>
    </row>
    <row r="6463" spans="1:2" x14ac:dyDescent="0.25">
      <c r="A6463" s="4"/>
      <c r="B6463" s="4" t="s">
        <v>6416</v>
      </c>
    </row>
    <row r="6464" spans="1:2" x14ac:dyDescent="0.25">
      <c r="A6464" s="4"/>
      <c r="B6464" s="4" t="s">
        <v>6415</v>
      </c>
    </row>
    <row r="6465" spans="1:2" x14ac:dyDescent="0.25">
      <c r="A6465" s="4"/>
      <c r="B6465" s="4" t="s">
        <v>6414</v>
      </c>
    </row>
    <row r="6466" spans="1:2" x14ac:dyDescent="0.25">
      <c r="A6466" s="4"/>
      <c r="B6466" s="4" t="s">
        <v>6413</v>
      </c>
    </row>
    <row r="6467" spans="1:2" x14ac:dyDescent="0.25">
      <c r="A6467" s="4"/>
      <c r="B6467" s="4" t="s">
        <v>6412</v>
      </c>
    </row>
    <row r="6468" spans="1:2" x14ac:dyDescent="0.25">
      <c r="A6468" s="4"/>
      <c r="B6468" s="4" t="s">
        <v>6411</v>
      </c>
    </row>
    <row r="6469" spans="1:2" x14ac:dyDescent="0.25">
      <c r="A6469" s="4"/>
      <c r="B6469" s="4" t="s">
        <v>6410</v>
      </c>
    </row>
    <row r="6470" spans="1:2" x14ac:dyDescent="0.25">
      <c r="A6470" s="4"/>
      <c r="B6470" s="4" t="s">
        <v>6409</v>
      </c>
    </row>
    <row r="6471" spans="1:2" x14ac:dyDescent="0.25">
      <c r="A6471" s="4"/>
      <c r="B6471" s="4" t="s">
        <v>6408</v>
      </c>
    </row>
    <row r="6472" spans="1:2" x14ac:dyDescent="0.25">
      <c r="A6472" s="4"/>
      <c r="B6472" s="4" t="s">
        <v>6407</v>
      </c>
    </row>
    <row r="6473" spans="1:2" x14ac:dyDescent="0.25">
      <c r="A6473" s="4"/>
      <c r="B6473" s="4" t="s">
        <v>6406</v>
      </c>
    </row>
    <row r="6474" spans="1:2" x14ac:dyDescent="0.25">
      <c r="A6474" s="4"/>
      <c r="B6474" s="4" t="s">
        <v>6405</v>
      </c>
    </row>
    <row r="6475" spans="1:2" x14ac:dyDescent="0.25">
      <c r="A6475" s="4"/>
      <c r="B6475" s="4" t="s">
        <v>6404</v>
      </c>
    </row>
    <row r="6476" spans="1:2" x14ac:dyDescent="0.25">
      <c r="A6476" s="4"/>
      <c r="B6476" s="4" t="s">
        <v>6403</v>
      </c>
    </row>
    <row r="6477" spans="1:2" x14ac:dyDescent="0.25">
      <c r="A6477" s="4"/>
      <c r="B6477" s="4" t="s">
        <v>6402</v>
      </c>
    </row>
    <row r="6478" spans="1:2" x14ac:dyDescent="0.25">
      <c r="A6478" s="4"/>
      <c r="B6478" s="4" t="s">
        <v>6401</v>
      </c>
    </row>
    <row r="6479" spans="1:2" x14ac:dyDescent="0.25">
      <c r="A6479" s="4"/>
      <c r="B6479" s="4" t="s">
        <v>6400</v>
      </c>
    </row>
    <row r="6480" spans="1:2" x14ac:dyDescent="0.25">
      <c r="A6480" s="4"/>
      <c r="B6480" s="4" t="s">
        <v>6399</v>
      </c>
    </row>
    <row r="6481" spans="1:2" x14ac:dyDescent="0.25">
      <c r="A6481" s="4"/>
      <c r="B6481" s="4" t="s">
        <v>6398</v>
      </c>
    </row>
    <row r="6482" spans="1:2" x14ac:dyDescent="0.25">
      <c r="A6482" s="4"/>
      <c r="B6482" s="4" t="s">
        <v>6397</v>
      </c>
    </row>
    <row r="6483" spans="1:2" x14ac:dyDescent="0.25">
      <c r="A6483" s="4"/>
      <c r="B6483" s="4" t="s">
        <v>6396</v>
      </c>
    </row>
    <row r="6484" spans="1:2" x14ac:dyDescent="0.25">
      <c r="A6484" s="4"/>
      <c r="B6484" s="4" t="s">
        <v>6395</v>
      </c>
    </row>
    <row r="6485" spans="1:2" x14ac:dyDescent="0.25">
      <c r="A6485" s="4"/>
      <c r="B6485" s="4" t="s">
        <v>6394</v>
      </c>
    </row>
    <row r="6486" spans="1:2" x14ac:dyDescent="0.25">
      <c r="A6486" s="4"/>
      <c r="B6486" s="4" t="s">
        <v>6393</v>
      </c>
    </row>
    <row r="6487" spans="1:2" x14ac:dyDescent="0.25">
      <c r="A6487" s="4"/>
      <c r="B6487" s="4" t="s">
        <v>6392</v>
      </c>
    </row>
    <row r="6488" spans="1:2" x14ac:dyDescent="0.25">
      <c r="A6488" s="4"/>
      <c r="B6488" s="4" t="s">
        <v>6391</v>
      </c>
    </row>
    <row r="6489" spans="1:2" x14ac:dyDescent="0.25">
      <c r="A6489" s="4"/>
      <c r="B6489" s="4" t="s">
        <v>6390</v>
      </c>
    </row>
    <row r="6490" spans="1:2" x14ac:dyDescent="0.25">
      <c r="A6490" s="4"/>
      <c r="B6490" s="4" t="s">
        <v>6369</v>
      </c>
    </row>
    <row r="6491" spans="1:2" x14ac:dyDescent="0.25">
      <c r="A6491" s="4"/>
      <c r="B6491" s="4" t="s">
        <v>6389</v>
      </c>
    </row>
    <row r="6492" spans="1:2" x14ac:dyDescent="0.25">
      <c r="A6492" s="4"/>
      <c r="B6492" s="4" t="s">
        <v>6388</v>
      </c>
    </row>
    <row r="6493" spans="1:2" x14ac:dyDescent="0.25">
      <c r="A6493" s="4"/>
      <c r="B6493" s="4" t="s">
        <v>6369</v>
      </c>
    </row>
    <row r="6494" spans="1:2" x14ac:dyDescent="0.25">
      <c r="A6494" s="4"/>
      <c r="B6494" s="4" t="s">
        <v>6387</v>
      </c>
    </row>
    <row r="6495" spans="1:2" x14ac:dyDescent="0.25">
      <c r="A6495" s="4"/>
      <c r="B6495" s="4" t="s">
        <v>6386</v>
      </c>
    </row>
    <row r="6496" spans="1:2" x14ac:dyDescent="0.25">
      <c r="A6496" s="4"/>
      <c r="B6496" s="4" t="s">
        <v>6369</v>
      </c>
    </row>
    <row r="6497" spans="1:2" x14ac:dyDescent="0.25">
      <c r="A6497" s="4"/>
      <c r="B6497" s="4" t="s">
        <v>6385</v>
      </c>
    </row>
    <row r="6498" spans="1:2" x14ac:dyDescent="0.25">
      <c r="A6498" s="4"/>
      <c r="B6498" s="4" t="s">
        <v>6384</v>
      </c>
    </row>
    <row r="6499" spans="1:2" x14ac:dyDescent="0.25">
      <c r="A6499" s="4"/>
      <c r="B6499" s="4" t="s">
        <v>6369</v>
      </c>
    </row>
    <row r="6500" spans="1:2" x14ac:dyDescent="0.25">
      <c r="A6500" s="4"/>
      <c r="B6500" s="4" t="s">
        <v>6383</v>
      </c>
    </row>
    <row r="6501" spans="1:2" x14ac:dyDescent="0.25">
      <c r="A6501" s="4"/>
      <c r="B6501" s="4" t="s">
        <v>6382</v>
      </c>
    </row>
    <row r="6502" spans="1:2" x14ac:dyDescent="0.25">
      <c r="A6502" s="4"/>
      <c r="B6502" s="4" t="s">
        <v>6369</v>
      </c>
    </row>
    <row r="6503" spans="1:2" x14ac:dyDescent="0.25">
      <c r="A6503" s="4"/>
      <c r="B6503" s="4" t="s">
        <v>6381</v>
      </c>
    </row>
    <row r="6504" spans="1:2" x14ac:dyDescent="0.25">
      <c r="A6504" s="4"/>
      <c r="B6504" s="4" t="s">
        <v>6380</v>
      </c>
    </row>
    <row r="6505" spans="1:2" x14ac:dyDescent="0.25">
      <c r="A6505" s="4"/>
      <c r="B6505" s="4" t="s">
        <v>6369</v>
      </c>
    </row>
    <row r="6506" spans="1:2" x14ac:dyDescent="0.25">
      <c r="A6506" s="4"/>
      <c r="B6506" s="4" t="s">
        <v>6379</v>
      </c>
    </row>
    <row r="6507" spans="1:2" x14ac:dyDescent="0.25">
      <c r="A6507" s="4"/>
      <c r="B6507" s="4" t="s">
        <v>6378</v>
      </c>
    </row>
    <row r="6508" spans="1:2" x14ac:dyDescent="0.25">
      <c r="A6508" s="4"/>
      <c r="B6508" s="4" t="s">
        <v>6369</v>
      </c>
    </row>
    <row r="6509" spans="1:2" x14ac:dyDescent="0.25">
      <c r="A6509" s="4"/>
      <c r="B6509" s="4" t="s">
        <v>6377</v>
      </c>
    </row>
    <row r="6510" spans="1:2" x14ac:dyDescent="0.25">
      <c r="A6510" s="4"/>
      <c r="B6510" s="4" t="s">
        <v>6376</v>
      </c>
    </row>
    <row r="6511" spans="1:2" x14ac:dyDescent="0.25">
      <c r="A6511" s="4"/>
      <c r="B6511" s="4" t="s">
        <v>6369</v>
      </c>
    </row>
    <row r="6512" spans="1:2" x14ac:dyDescent="0.25">
      <c r="A6512" s="4"/>
      <c r="B6512" s="4" t="s">
        <v>6375</v>
      </c>
    </row>
    <row r="6513" spans="1:2" x14ac:dyDescent="0.25">
      <c r="A6513" s="4"/>
      <c r="B6513" s="4" t="s">
        <v>6374</v>
      </c>
    </row>
    <row r="6514" spans="1:2" x14ac:dyDescent="0.25">
      <c r="A6514" s="4"/>
      <c r="B6514" s="4" t="s">
        <v>6369</v>
      </c>
    </row>
    <row r="6515" spans="1:2" x14ac:dyDescent="0.25">
      <c r="A6515" s="4"/>
      <c r="B6515" s="4" t="s">
        <v>6373</v>
      </c>
    </row>
    <row r="6516" spans="1:2" x14ac:dyDescent="0.25">
      <c r="A6516" s="4"/>
      <c r="B6516" s="4" t="s">
        <v>6372</v>
      </c>
    </row>
    <row r="6517" spans="1:2" x14ac:dyDescent="0.25">
      <c r="A6517" s="4"/>
      <c r="B6517" s="4" t="s">
        <v>6369</v>
      </c>
    </row>
    <row r="6518" spans="1:2" x14ac:dyDescent="0.25">
      <c r="A6518" s="4"/>
      <c r="B6518" s="4" t="s">
        <v>6371</v>
      </c>
    </row>
    <row r="6519" spans="1:2" x14ac:dyDescent="0.25">
      <c r="A6519" s="4"/>
      <c r="B6519" s="4" t="s">
        <v>6370</v>
      </c>
    </row>
    <row r="6520" spans="1:2" x14ac:dyDescent="0.25">
      <c r="A6520" s="4"/>
      <c r="B6520" s="4" t="s">
        <v>6369</v>
      </c>
    </row>
    <row r="6521" spans="1:2" x14ac:dyDescent="0.25">
      <c r="A6521" s="4"/>
      <c r="B6521" s="4" t="s">
        <v>6368</v>
      </c>
    </row>
    <row r="6522" spans="1:2" x14ac:dyDescent="0.25">
      <c r="A6522" s="4"/>
      <c r="B6522" s="4" t="s">
        <v>6367</v>
      </c>
    </row>
    <row r="6523" spans="1:2" x14ac:dyDescent="0.25">
      <c r="A6523" s="4"/>
      <c r="B6523" s="4" t="s">
        <v>6366</v>
      </c>
    </row>
    <row r="6524" spans="1:2" x14ac:dyDescent="0.25">
      <c r="A6524" s="4"/>
      <c r="B6524" s="4" t="s">
        <v>6365</v>
      </c>
    </row>
    <row r="6525" spans="1:2" x14ac:dyDescent="0.25">
      <c r="A6525" s="4"/>
      <c r="B6525" s="4" t="s">
        <v>6364</v>
      </c>
    </row>
    <row r="6526" spans="1:2" x14ac:dyDescent="0.25">
      <c r="A6526" s="4"/>
      <c r="B6526" s="4" t="s">
        <v>6363</v>
      </c>
    </row>
    <row r="6527" spans="1:2" x14ac:dyDescent="0.25">
      <c r="A6527" s="4"/>
      <c r="B6527" s="4" t="s">
        <v>6362</v>
      </c>
    </row>
    <row r="6528" spans="1:2" x14ac:dyDescent="0.25">
      <c r="A6528" s="4"/>
      <c r="B6528" s="4" t="s">
        <v>6361</v>
      </c>
    </row>
    <row r="6529" spans="1:2" x14ac:dyDescent="0.25">
      <c r="A6529" s="4"/>
      <c r="B6529" s="4" t="s">
        <v>6360</v>
      </c>
    </row>
    <row r="6530" spans="1:2" x14ac:dyDescent="0.25">
      <c r="A6530" s="4"/>
      <c r="B6530" s="4" t="s">
        <v>6359</v>
      </c>
    </row>
    <row r="6531" spans="1:2" x14ac:dyDescent="0.25">
      <c r="A6531" s="4"/>
      <c r="B6531" s="4" t="s">
        <v>6358</v>
      </c>
    </row>
    <row r="6532" spans="1:2" x14ac:dyDescent="0.25">
      <c r="A6532" s="4"/>
      <c r="B6532" s="4" t="s">
        <v>6357</v>
      </c>
    </row>
    <row r="6533" spans="1:2" x14ac:dyDescent="0.25">
      <c r="A6533" s="4"/>
      <c r="B6533" s="4" t="s">
        <v>6356</v>
      </c>
    </row>
    <row r="6534" spans="1:2" x14ac:dyDescent="0.25">
      <c r="A6534" s="4"/>
      <c r="B6534" s="4" t="s">
        <v>6355</v>
      </c>
    </row>
    <row r="6535" spans="1:2" x14ac:dyDescent="0.25">
      <c r="A6535" s="4"/>
      <c r="B6535" s="4" t="s">
        <v>6354</v>
      </c>
    </row>
    <row r="6536" spans="1:2" x14ac:dyDescent="0.25">
      <c r="A6536" s="4"/>
      <c r="B6536" s="4" t="s">
        <v>6353</v>
      </c>
    </row>
    <row r="6537" spans="1:2" x14ac:dyDescent="0.25">
      <c r="A6537" s="4"/>
      <c r="B6537" s="4" t="s">
        <v>6352</v>
      </c>
    </row>
    <row r="6538" spans="1:2" x14ac:dyDescent="0.25">
      <c r="A6538" s="4"/>
      <c r="B6538" s="4" t="s">
        <v>6351</v>
      </c>
    </row>
    <row r="6539" spans="1:2" x14ac:dyDescent="0.25">
      <c r="A6539" s="4"/>
      <c r="B6539" s="4" t="s">
        <v>6350</v>
      </c>
    </row>
    <row r="6540" spans="1:2" x14ac:dyDescent="0.25">
      <c r="A6540" s="4"/>
      <c r="B6540" s="4" t="s">
        <v>6349</v>
      </c>
    </row>
    <row r="6541" spans="1:2" x14ac:dyDescent="0.25">
      <c r="A6541" s="4"/>
      <c r="B6541" s="4" t="s">
        <v>6348</v>
      </c>
    </row>
    <row r="6542" spans="1:2" x14ac:dyDescent="0.25">
      <c r="A6542" s="4"/>
      <c r="B6542" s="4" t="s">
        <v>6347</v>
      </c>
    </row>
    <row r="6543" spans="1:2" x14ac:dyDescent="0.25">
      <c r="A6543" s="4"/>
      <c r="B6543" s="4" t="s">
        <v>6346</v>
      </c>
    </row>
    <row r="6544" spans="1:2" x14ac:dyDescent="0.25">
      <c r="A6544" s="4"/>
      <c r="B6544" s="4" t="s">
        <v>6345</v>
      </c>
    </row>
    <row r="6545" spans="1:2" x14ac:dyDescent="0.25">
      <c r="A6545" s="4"/>
      <c r="B6545" s="4" t="s">
        <v>6344</v>
      </c>
    </row>
    <row r="6546" spans="1:2" x14ac:dyDescent="0.25">
      <c r="A6546" s="4"/>
      <c r="B6546" s="4" t="s">
        <v>6343</v>
      </c>
    </row>
    <row r="6547" spans="1:2" x14ac:dyDescent="0.25">
      <c r="A6547" s="4"/>
      <c r="B6547" s="4" t="s">
        <v>6342</v>
      </c>
    </row>
    <row r="6548" spans="1:2" x14ac:dyDescent="0.25">
      <c r="A6548" s="4"/>
      <c r="B6548" s="4" t="s">
        <v>6341</v>
      </c>
    </row>
    <row r="6549" spans="1:2" x14ac:dyDescent="0.25">
      <c r="A6549" s="4"/>
      <c r="B6549" s="4" t="s">
        <v>6340</v>
      </c>
    </row>
    <row r="6550" spans="1:2" x14ac:dyDescent="0.25">
      <c r="A6550" s="4"/>
      <c r="B6550" s="4" t="s">
        <v>6339</v>
      </c>
    </row>
    <row r="6551" spans="1:2" x14ac:dyDescent="0.25">
      <c r="A6551" s="4"/>
      <c r="B6551" s="4" t="s">
        <v>6338</v>
      </c>
    </row>
    <row r="6552" spans="1:2" x14ac:dyDescent="0.25">
      <c r="A6552" s="4"/>
      <c r="B6552" s="4" t="s">
        <v>6337</v>
      </c>
    </row>
    <row r="6553" spans="1:2" x14ac:dyDescent="0.25">
      <c r="A6553" s="4"/>
      <c r="B6553" s="4" t="s">
        <v>6330</v>
      </c>
    </row>
    <row r="6554" spans="1:2" x14ac:dyDescent="0.25">
      <c r="A6554" s="4"/>
      <c r="B6554" s="4" t="s">
        <v>6336</v>
      </c>
    </row>
    <row r="6555" spans="1:2" x14ac:dyDescent="0.25">
      <c r="A6555" s="4"/>
      <c r="B6555" s="4" t="s">
        <v>6335</v>
      </c>
    </row>
    <row r="6556" spans="1:2" x14ac:dyDescent="0.25">
      <c r="A6556" s="4"/>
      <c r="B6556" s="4" t="s">
        <v>6334</v>
      </c>
    </row>
    <row r="6557" spans="1:2" x14ac:dyDescent="0.25">
      <c r="A6557" s="4"/>
      <c r="B6557" s="4" t="s">
        <v>6333</v>
      </c>
    </row>
    <row r="6558" spans="1:2" x14ac:dyDescent="0.25">
      <c r="A6558" s="4"/>
      <c r="B6558" s="4" t="s">
        <v>6332</v>
      </c>
    </row>
    <row r="6559" spans="1:2" x14ac:dyDescent="0.25">
      <c r="A6559" s="4"/>
      <c r="B6559" s="4" t="s">
        <v>6331</v>
      </c>
    </row>
    <row r="6560" spans="1:2" x14ac:dyDescent="0.25">
      <c r="A6560" s="4"/>
      <c r="B6560" s="4" t="s">
        <v>6330</v>
      </c>
    </row>
    <row r="6561" spans="1:2" x14ac:dyDescent="0.25">
      <c r="A6561" s="4"/>
      <c r="B6561" s="4" t="s">
        <v>6329</v>
      </c>
    </row>
    <row r="6562" spans="1:2" x14ac:dyDescent="0.25">
      <c r="A6562" s="4"/>
      <c r="B6562" s="4" t="s">
        <v>6328</v>
      </c>
    </row>
    <row r="6563" spans="1:2" x14ac:dyDescent="0.25">
      <c r="A6563" s="4"/>
      <c r="B6563" s="4" t="s">
        <v>6327</v>
      </c>
    </row>
    <row r="6564" spans="1:2" x14ac:dyDescent="0.25">
      <c r="A6564" s="4"/>
      <c r="B6564" s="4" t="s">
        <v>6326</v>
      </c>
    </row>
    <row r="6565" spans="1:2" x14ac:dyDescent="0.25">
      <c r="A6565" s="4"/>
      <c r="B6565" s="4" t="s">
        <v>6325</v>
      </c>
    </row>
    <row r="6566" spans="1:2" x14ac:dyDescent="0.25">
      <c r="A6566" s="4"/>
      <c r="B6566" s="4" t="s">
        <v>6324</v>
      </c>
    </row>
    <row r="6567" spans="1:2" x14ac:dyDescent="0.25">
      <c r="A6567" s="4"/>
      <c r="B6567" s="4" t="s">
        <v>6323</v>
      </c>
    </row>
    <row r="6568" spans="1:2" x14ac:dyDescent="0.25">
      <c r="A6568" s="4"/>
      <c r="B6568" s="4" t="s">
        <v>6322</v>
      </c>
    </row>
    <row r="6569" spans="1:2" x14ac:dyDescent="0.25">
      <c r="A6569" s="4"/>
      <c r="B6569" s="4" t="s">
        <v>6321</v>
      </c>
    </row>
    <row r="6570" spans="1:2" x14ac:dyDescent="0.25">
      <c r="A6570" s="4"/>
      <c r="B6570" s="4" t="s">
        <v>6320</v>
      </c>
    </row>
    <row r="6571" spans="1:2" x14ac:dyDescent="0.25">
      <c r="A6571" s="4"/>
      <c r="B6571" s="4" t="s">
        <v>6319</v>
      </c>
    </row>
    <row r="6572" spans="1:2" x14ac:dyDescent="0.25">
      <c r="A6572" s="4"/>
      <c r="B6572" s="4" t="s">
        <v>6318</v>
      </c>
    </row>
    <row r="6573" spans="1:2" x14ac:dyDescent="0.25">
      <c r="A6573" s="4"/>
      <c r="B6573" s="4" t="s">
        <v>6317</v>
      </c>
    </row>
    <row r="6574" spans="1:2" x14ac:dyDescent="0.25">
      <c r="A6574" s="4"/>
      <c r="B6574" s="4" t="s">
        <v>6316</v>
      </c>
    </row>
    <row r="6575" spans="1:2" x14ac:dyDescent="0.25">
      <c r="A6575" s="4"/>
      <c r="B6575" s="4" t="s">
        <v>6315</v>
      </c>
    </row>
    <row r="6576" spans="1:2" x14ac:dyDescent="0.25">
      <c r="A6576" s="4"/>
      <c r="B6576" s="4" t="s">
        <v>6314</v>
      </c>
    </row>
    <row r="6577" spans="1:2" x14ac:dyDescent="0.25">
      <c r="A6577" s="4"/>
      <c r="B6577" s="4" t="s">
        <v>6313</v>
      </c>
    </row>
    <row r="6578" spans="1:2" x14ac:dyDescent="0.25">
      <c r="A6578" s="4"/>
      <c r="B6578" s="4" t="s">
        <v>6312</v>
      </c>
    </row>
    <row r="6579" spans="1:2" x14ac:dyDescent="0.25">
      <c r="A6579" s="4"/>
      <c r="B6579" s="4" t="s">
        <v>6311</v>
      </c>
    </row>
    <row r="6580" spans="1:2" x14ac:dyDescent="0.25">
      <c r="A6580" s="4"/>
      <c r="B6580" s="4" t="s">
        <v>6310</v>
      </c>
    </row>
    <row r="6581" spans="1:2" x14ac:dyDescent="0.25">
      <c r="A6581" s="4"/>
      <c r="B6581" s="4" t="s">
        <v>6309</v>
      </c>
    </row>
    <row r="6582" spans="1:2" x14ac:dyDescent="0.25">
      <c r="A6582" s="4"/>
      <c r="B6582" s="4" t="s">
        <v>6308</v>
      </c>
    </row>
    <row r="6583" spans="1:2" x14ac:dyDescent="0.25">
      <c r="A6583" s="4"/>
      <c r="B6583" s="4" t="s">
        <v>6307</v>
      </c>
    </row>
    <row r="6584" spans="1:2" x14ac:dyDescent="0.25">
      <c r="A6584" s="4"/>
      <c r="B6584" s="4" t="s">
        <v>6306</v>
      </c>
    </row>
    <row r="6585" spans="1:2" x14ac:dyDescent="0.25">
      <c r="A6585" s="4"/>
      <c r="B6585" s="4" t="s">
        <v>6305</v>
      </c>
    </row>
    <row r="6586" spans="1:2" x14ac:dyDescent="0.25">
      <c r="A6586" s="4"/>
      <c r="B6586" s="4" t="s">
        <v>6304</v>
      </c>
    </row>
    <row r="6587" spans="1:2" x14ac:dyDescent="0.25">
      <c r="A6587" s="4"/>
      <c r="B6587" s="4" t="s">
        <v>6303</v>
      </c>
    </row>
    <row r="6588" spans="1:2" x14ac:dyDescent="0.25">
      <c r="A6588" s="4"/>
      <c r="B6588" s="4" t="s">
        <v>6302</v>
      </c>
    </row>
    <row r="6589" spans="1:2" x14ac:dyDescent="0.25">
      <c r="A6589" s="4"/>
      <c r="B6589" s="4" t="s">
        <v>6301</v>
      </c>
    </row>
    <row r="6590" spans="1:2" x14ac:dyDescent="0.25">
      <c r="A6590" s="4"/>
      <c r="B6590" s="4" t="s">
        <v>6300</v>
      </c>
    </row>
    <row r="6591" spans="1:2" x14ac:dyDescent="0.25">
      <c r="A6591" s="4"/>
      <c r="B6591" s="4" t="s">
        <v>6299</v>
      </c>
    </row>
    <row r="6592" spans="1:2" x14ac:dyDescent="0.25">
      <c r="A6592" s="4"/>
      <c r="B6592" s="4" t="s">
        <v>6298</v>
      </c>
    </row>
    <row r="6593" spans="1:2" x14ac:dyDescent="0.25">
      <c r="A6593" s="4"/>
      <c r="B6593" s="4" t="s">
        <v>6297</v>
      </c>
    </row>
    <row r="6594" spans="1:2" x14ac:dyDescent="0.25">
      <c r="A6594" s="4"/>
      <c r="B6594" s="4" t="s">
        <v>6296</v>
      </c>
    </row>
    <row r="6595" spans="1:2" x14ac:dyDescent="0.25">
      <c r="A6595" s="4"/>
      <c r="B6595" s="4" t="s">
        <v>6295</v>
      </c>
    </row>
    <row r="6596" spans="1:2" x14ac:dyDescent="0.25">
      <c r="A6596" s="4"/>
      <c r="B6596" s="4" t="s">
        <v>6294</v>
      </c>
    </row>
    <row r="6597" spans="1:2" x14ac:dyDescent="0.25">
      <c r="A6597" s="4"/>
      <c r="B6597" s="4" t="s">
        <v>6293</v>
      </c>
    </row>
    <row r="6598" spans="1:2" x14ac:dyDescent="0.25">
      <c r="A6598" s="4"/>
      <c r="B6598" s="4" t="s">
        <v>6292</v>
      </c>
    </row>
    <row r="6599" spans="1:2" x14ac:dyDescent="0.25">
      <c r="A6599" s="4"/>
      <c r="B6599" s="4" t="s">
        <v>6291</v>
      </c>
    </row>
    <row r="6600" spans="1:2" x14ac:dyDescent="0.25">
      <c r="A6600" s="4"/>
      <c r="B6600" s="4" t="s">
        <v>6290</v>
      </c>
    </row>
    <row r="6601" spans="1:2" x14ac:dyDescent="0.25">
      <c r="A6601" s="4"/>
      <c r="B6601" s="4" t="s">
        <v>6289</v>
      </c>
    </row>
    <row r="6602" spans="1:2" x14ac:dyDescent="0.25">
      <c r="A6602" s="4"/>
      <c r="B6602" s="4" t="s">
        <v>6288</v>
      </c>
    </row>
    <row r="6603" spans="1:2" x14ac:dyDescent="0.25">
      <c r="A6603" s="4"/>
      <c r="B6603" s="4" t="s">
        <v>6287</v>
      </c>
    </row>
    <row r="6604" spans="1:2" x14ac:dyDescent="0.25">
      <c r="A6604" s="4"/>
      <c r="B6604" s="4" t="s">
        <v>6286</v>
      </c>
    </row>
    <row r="6605" spans="1:2" x14ac:dyDescent="0.25">
      <c r="A6605" s="4"/>
      <c r="B6605" s="4" t="s">
        <v>6285</v>
      </c>
    </row>
    <row r="6606" spans="1:2" x14ac:dyDescent="0.25">
      <c r="A6606" s="4"/>
      <c r="B6606" s="4" t="s">
        <v>6284</v>
      </c>
    </row>
    <row r="6607" spans="1:2" x14ac:dyDescent="0.25">
      <c r="A6607" s="4"/>
      <c r="B6607" s="4" t="s">
        <v>6283</v>
      </c>
    </row>
    <row r="6608" spans="1:2" x14ac:dyDescent="0.25">
      <c r="A6608" s="4"/>
      <c r="B6608" s="4" t="s">
        <v>6282</v>
      </c>
    </row>
    <row r="6609" spans="1:2" x14ac:dyDescent="0.25">
      <c r="A6609" s="4"/>
      <c r="B6609" s="4" t="s">
        <v>6281</v>
      </c>
    </row>
    <row r="6610" spans="1:2" x14ac:dyDescent="0.25">
      <c r="A6610" s="4"/>
      <c r="B6610" s="4" t="s">
        <v>6280</v>
      </c>
    </row>
    <row r="6611" spans="1:2" x14ac:dyDescent="0.25">
      <c r="A6611" s="4"/>
      <c r="B6611" s="4" t="s">
        <v>6279</v>
      </c>
    </row>
    <row r="6612" spans="1:2" x14ac:dyDescent="0.25">
      <c r="A6612" s="4"/>
      <c r="B6612" s="4" t="s">
        <v>6278</v>
      </c>
    </row>
    <row r="6613" spans="1:2" x14ac:dyDescent="0.25">
      <c r="A6613" s="4"/>
      <c r="B6613" s="4" t="s">
        <v>6277</v>
      </c>
    </row>
    <row r="6614" spans="1:2" x14ac:dyDescent="0.25">
      <c r="A6614" s="4"/>
      <c r="B6614" s="4" t="s">
        <v>6276</v>
      </c>
    </row>
    <row r="6615" spans="1:2" x14ac:dyDescent="0.25">
      <c r="A6615" s="4"/>
      <c r="B6615" s="4" t="s">
        <v>6275</v>
      </c>
    </row>
    <row r="6616" spans="1:2" x14ac:dyDescent="0.25">
      <c r="A6616" s="4"/>
      <c r="B6616" s="4" t="s">
        <v>6274</v>
      </c>
    </row>
    <row r="6617" spans="1:2" x14ac:dyDescent="0.25">
      <c r="A6617" s="4"/>
      <c r="B6617" s="4" t="s">
        <v>6273</v>
      </c>
    </row>
    <row r="6618" spans="1:2" x14ac:dyDescent="0.25">
      <c r="A6618" s="4"/>
      <c r="B6618" s="4" t="s">
        <v>6272</v>
      </c>
    </row>
    <row r="6619" spans="1:2" x14ac:dyDescent="0.25">
      <c r="A6619" s="4"/>
      <c r="B6619" s="4" t="s">
        <v>6271</v>
      </c>
    </row>
    <row r="6620" spans="1:2" x14ac:dyDescent="0.25">
      <c r="A6620" s="4"/>
      <c r="B6620" s="4" t="s">
        <v>6270</v>
      </c>
    </row>
    <row r="6621" spans="1:2" x14ac:dyDescent="0.25">
      <c r="A6621" s="4"/>
      <c r="B6621" s="4" t="s">
        <v>6269</v>
      </c>
    </row>
    <row r="6622" spans="1:2" x14ac:dyDescent="0.25">
      <c r="A6622" s="4"/>
      <c r="B6622" s="4" t="s">
        <v>6268</v>
      </c>
    </row>
    <row r="6623" spans="1:2" x14ac:dyDescent="0.25">
      <c r="A6623" s="4"/>
      <c r="B6623" s="4" t="s">
        <v>6267</v>
      </c>
    </row>
    <row r="6624" spans="1:2" x14ac:dyDescent="0.25">
      <c r="A6624" s="4"/>
      <c r="B6624" s="4" t="s">
        <v>6266</v>
      </c>
    </row>
    <row r="6625" spans="1:2" x14ac:dyDescent="0.25">
      <c r="A6625" s="4"/>
      <c r="B6625" s="4" t="s">
        <v>6265</v>
      </c>
    </row>
    <row r="6626" spans="1:2" x14ac:dyDescent="0.25">
      <c r="A6626" s="4"/>
      <c r="B6626" s="4" t="s">
        <v>1037</v>
      </c>
    </row>
    <row r="6627" spans="1:2" x14ac:dyDescent="0.25">
      <c r="A6627" s="4"/>
      <c r="B6627" s="4" t="s">
        <v>6264</v>
      </c>
    </row>
    <row r="6628" spans="1:2" x14ac:dyDescent="0.25">
      <c r="A6628" s="4"/>
      <c r="B6628" s="4" t="s">
        <v>6263</v>
      </c>
    </row>
    <row r="6629" spans="1:2" x14ac:dyDescent="0.25">
      <c r="A6629" s="4"/>
      <c r="B6629" s="4" t="s">
        <v>6262</v>
      </c>
    </row>
    <row r="6630" spans="1:2" x14ac:dyDescent="0.25">
      <c r="A6630" s="4"/>
      <c r="B6630" s="4" t="s">
        <v>6261</v>
      </c>
    </row>
    <row r="6631" spans="1:2" x14ac:dyDescent="0.25">
      <c r="A6631" s="4"/>
      <c r="B6631" s="4" t="s">
        <v>6260</v>
      </c>
    </row>
    <row r="6632" spans="1:2" x14ac:dyDescent="0.25">
      <c r="A6632" s="4"/>
      <c r="B6632" s="4" t="s">
        <v>6259</v>
      </c>
    </row>
    <row r="6633" spans="1:2" x14ac:dyDescent="0.25">
      <c r="A6633" s="4"/>
      <c r="B6633" s="4" t="s">
        <v>6258</v>
      </c>
    </row>
    <row r="6634" spans="1:2" x14ac:dyDescent="0.25">
      <c r="A6634" s="4"/>
      <c r="B6634" s="4" t="s">
        <v>6257</v>
      </c>
    </row>
    <row r="6635" spans="1:2" x14ac:dyDescent="0.25">
      <c r="A6635" s="4"/>
      <c r="B6635" s="4" t="s">
        <v>6256</v>
      </c>
    </row>
    <row r="6636" spans="1:2" x14ac:dyDescent="0.25">
      <c r="A6636" s="4"/>
      <c r="B6636" s="4" t="s">
        <v>6255</v>
      </c>
    </row>
    <row r="6637" spans="1:2" x14ac:dyDescent="0.25">
      <c r="A6637" s="4"/>
      <c r="B6637" s="4" t="s">
        <v>6254</v>
      </c>
    </row>
    <row r="6638" spans="1:2" x14ac:dyDescent="0.25">
      <c r="A6638" s="4"/>
      <c r="B6638" s="4" t="s">
        <v>6253</v>
      </c>
    </row>
    <row r="6639" spans="1:2" x14ac:dyDescent="0.25">
      <c r="A6639" s="4"/>
      <c r="B6639" s="4" t="s">
        <v>6252</v>
      </c>
    </row>
    <row r="6640" spans="1:2" x14ac:dyDescent="0.25">
      <c r="A6640" s="4"/>
      <c r="B6640" s="4" t="s">
        <v>6251</v>
      </c>
    </row>
    <row r="6641" spans="1:2" x14ac:dyDescent="0.25">
      <c r="A6641" s="4"/>
      <c r="B6641" s="4" t="s">
        <v>6250</v>
      </c>
    </row>
    <row r="6642" spans="1:2" x14ac:dyDescent="0.25">
      <c r="A6642" s="4"/>
      <c r="B6642" s="4" t="s">
        <v>6249</v>
      </c>
    </row>
    <row r="6643" spans="1:2" x14ac:dyDescent="0.25">
      <c r="A6643" s="4"/>
      <c r="B6643" s="4" t="s">
        <v>6248</v>
      </c>
    </row>
    <row r="6644" spans="1:2" x14ac:dyDescent="0.25">
      <c r="A6644" s="4"/>
      <c r="B6644" s="4" t="s">
        <v>6247</v>
      </c>
    </row>
    <row r="6645" spans="1:2" x14ac:dyDescent="0.25">
      <c r="A6645" s="4"/>
      <c r="B6645" s="4" t="s">
        <v>6246</v>
      </c>
    </row>
    <row r="6646" spans="1:2" x14ac:dyDescent="0.25">
      <c r="A6646" s="4"/>
      <c r="B6646" s="4" t="s">
        <v>6245</v>
      </c>
    </row>
    <row r="6647" spans="1:2" x14ac:dyDescent="0.25">
      <c r="A6647" s="4"/>
      <c r="B6647" s="4" t="s">
        <v>6244</v>
      </c>
    </row>
    <row r="6648" spans="1:2" x14ac:dyDescent="0.25">
      <c r="A6648" s="4"/>
      <c r="B6648" s="4" t="s">
        <v>6243</v>
      </c>
    </row>
    <row r="6649" spans="1:2" x14ac:dyDescent="0.25">
      <c r="A6649" s="4"/>
      <c r="B6649" s="4" t="s">
        <v>6242</v>
      </c>
    </row>
    <row r="6650" spans="1:2" x14ac:dyDescent="0.25">
      <c r="A6650" s="4"/>
      <c r="B6650" s="4" t="s">
        <v>6241</v>
      </c>
    </row>
    <row r="6651" spans="1:2" x14ac:dyDescent="0.25">
      <c r="A6651" s="4"/>
      <c r="B6651" s="4" t="s">
        <v>6240</v>
      </c>
    </row>
    <row r="6652" spans="1:2" x14ac:dyDescent="0.25">
      <c r="A6652" s="4"/>
      <c r="B6652" s="4" t="s">
        <v>6239</v>
      </c>
    </row>
    <row r="6653" spans="1:2" x14ac:dyDescent="0.25">
      <c r="A6653" s="4"/>
      <c r="B6653" s="4" t="s">
        <v>6238</v>
      </c>
    </row>
    <row r="6654" spans="1:2" x14ac:dyDescent="0.25">
      <c r="A6654" s="4"/>
      <c r="B6654" s="4" t="s">
        <v>6237</v>
      </c>
    </row>
    <row r="6655" spans="1:2" x14ac:dyDescent="0.25">
      <c r="A6655" s="4"/>
      <c r="B6655" s="4" t="s">
        <v>6236</v>
      </c>
    </row>
    <row r="6656" spans="1:2" x14ac:dyDescent="0.25">
      <c r="A6656" s="4"/>
      <c r="B6656" s="4" t="s">
        <v>6235</v>
      </c>
    </row>
    <row r="6657" spans="1:2" x14ac:dyDescent="0.25">
      <c r="A6657" s="4"/>
      <c r="B6657" s="4" t="s">
        <v>6234</v>
      </c>
    </row>
    <row r="6658" spans="1:2" x14ac:dyDescent="0.25">
      <c r="A6658" s="4"/>
      <c r="B6658" s="4" t="s">
        <v>6233</v>
      </c>
    </row>
    <row r="6659" spans="1:2" x14ac:dyDescent="0.25">
      <c r="A6659" s="4"/>
      <c r="B6659" s="4" t="s">
        <v>6232</v>
      </c>
    </row>
    <row r="6660" spans="1:2" x14ac:dyDescent="0.25">
      <c r="A6660" s="4"/>
      <c r="B6660" s="4" t="s">
        <v>6231</v>
      </c>
    </row>
    <row r="6661" spans="1:2" x14ac:dyDescent="0.25">
      <c r="A6661" s="4"/>
      <c r="B6661" s="4" t="s">
        <v>6230</v>
      </c>
    </row>
    <row r="6662" spans="1:2" x14ac:dyDescent="0.25">
      <c r="A6662" s="4"/>
      <c r="B6662" s="4" t="s">
        <v>6229</v>
      </c>
    </row>
    <row r="6663" spans="1:2" x14ac:dyDescent="0.25">
      <c r="A6663" s="4"/>
      <c r="B6663" s="4" t="s">
        <v>6228</v>
      </c>
    </row>
    <row r="6664" spans="1:2" x14ac:dyDescent="0.25">
      <c r="A6664" s="4"/>
      <c r="B6664" s="4" t="s">
        <v>6227</v>
      </c>
    </row>
    <row r="6665" spans="1:2" x14ac:dyDescent="0.25">
      <c r="A6665" s="4"/>
      <c r="B6665" s="4" t="s">
        <v>6226</v>
      </c>
    </row>
    <row r="6666" spans="1:2" x14ac:dyDescent="0.25">
      <c r="A6666" s="4"/>
      <c r="B6666" s="4" t="s">
        <v>6225</v>
      </c>
    </row>
    <row r="6667" spans="1:2" x14ac:dyDescent="0.25">
      <c r="A6667" s="4"/>
      <c r="B6667" s="4" t="s">
        <v>6224</v>
      </c>
    </row>
    <row r="6668" spans="1:2" x14ac:dyDescent="0.25">
      <c r="A6668" s="4"/>
      <c r="B6668" s="4" t="s">
        <v>6223</v>
      </c>
    </row>
    <row r="6669" spans="1:2" x14ac:dyDescent="0.25">
      <c r="A6669" s="4"/>
      <c r="B6669" s="4" t="s">
        <v>6222</v>
      </c>
    </row>
    <row r="6670" spans="1:2" x14ac:dyDescent="0.25">
      <c r="A6670" s="4"/>
      <c r="B6670" s="4" t="s">
        <v>6221</v>
      </c>
    </row>
    <row r="6671" spans="1:2" x14ac:dyDescent="0.25">
      <c r="A6671" s="4"/>
      <c r="B6671" s="4" t="s">
        <v>6220</v>
      </c>
    </row>
    <row r="6672" spans="1:2" x14ac:dyDescent="0.25">
      <c r="A6672" s="4"/>
      <c r="B6672" s="4" t="s">
        <v>6219</v>
      </c>
    </row>
    <row r="6673" spans="1:2" x14ac:dyDescent="0.25">
      <c r="A6673" s="4"/>
      <c r="B6673" s="4" t="s">
        <v>6218</v>
      </c>
    </row>
    <row r="6674" spans="1:2" x14ac:dyDescent="0.25">
      <c r="A6674" s="4"/>
      <c r="B6674" s="4" t="s">
        <v>6217</v>
      </c>
    </row>
    <row r="6675" spans="1:2" x14ac:dyDescent="0.25">
      <c r="A6675" s="4"/>
      <c r="B6675" s="4" t="s">
        <v>6216</v>
      </c>
    </row>
    <row r="6676" spans="1:2" x14ac:dyDescent="0.25">
      <c r="A6676" s="4"/>
      <c r="B6676" s="4" t="s">
        <v>6215</v>
      </c>
    </row>
    <row r="6677" spans="1:2" x14ac:dyDescent="0.25">
      <c r="A6677" s="4"/>
      <c r="B6677" s="4" t="s">
        <v>6214</v>
      </c>
    </row>
    <row r="6678" spans="1:2" x14ac:dyDescent="0.25">
      <c r="A6678" s="4"/>
      <c r="B6678" s="4" t="s">
        <v>6213</v>
      </c>
    </row>
    <row r="6679" spans="1:2" x14ac:dyDescent="0.25">
      <c r="A6679" s="4"/>
      <c r="B6679" s="4" t="s">
        <v>6212</v>
      </c>
    </row>
    <row r="6680" spans="1:2" x14ac:dyDescent="0.25">
      <c r="A6680" s="4"/>
      <c r="B6680" s="4" t="s">
        <v>6211</v>
      </c>
    </row>
    <row r="6681" spans="1:2" x14ac:dyDescent="0.25">
      <c r="A6681" s="4"/>
      <c r="B6681" s="4" t="s">
        <v>6210</v>
      </c>
    </row>
    <row r="6682" spans="1:2" x14ac:dyDescent="0.25">
      <c r="A6682" s="4"/>
      <c r="B6682" s="4" t="s">
        <v>6116</v>
      </c>
    </row>
    <row r="6683" spans="1:2" x14ac:dyDescent="0.25">
      <c r="A6683" s="4"/>
      <c r="B6683" s="4" t="s">
        <v>6209</v>
      </c>
    </row>
    <row r="6684" spans="1:2" x14ac:dyDescent="0.25">
      <c r="A6684" s="4"/>
      <c r="B6684" s="4" t="s">
        <v>6208</v>
      </c>
    </row>
    <row r="6685" spans="1:2" x14ac:dyDescent="0.25">
      <c r="A6685" s="4"/>
      <c r="B6685" s="4" t="s">
        <v>6207</v>
      </c>
    </row>
    <row r="6686" spans="1:2" x14ac:dyDescent="0.25">
      <c r="A6686" s="4"/>
      <c r="B6686" s="4" t="s">
        <v>6206</v>
      </c>
    </row>
    <row r="6687" spans="1:2" x14ac:dyDescent="0.25">
      <c r="A6687" s="4"/>
      <c r="B6687" s="4" t="s">
        <v>6205</v>
      </c>
    </row>
    <row r="6688" spans="1:2" x14ac:dyDescent="0.25">
      <c r="A6688" s="4"/>
      <c r="B6688" s="4" t="s">
        <v>6204</v>
      </c>
    </row>
    <row r="6689" spans="1:2" x14ac:dyDescent="0.25">
      <c r="A6689" s="4"/>
      <c r="B6689" s="4" t="s">
        <v>6203</v>
      </c>
    </row>
    <row r="6690" spans="1:2" x14ac:dyDescent="0.25">
      <c r="A6690" s="4"/>
      <c r="B6690" s="4" t="s">
        <v>6150</v>
      </c>
    </row>
    <row r="6691" spans="1:2" x14ac:dyDescent="0.25">
      <c r="A6691" s="4"/>
      <c r="B6691" s="4" t="s">
        <v>6202</v>
      </c>
    </row>
    <row r="6692" spans="1:2" x14ac:dyDescent="0.25">
      <c r="A6692" s="4"/>
      <c r="B6692" s="4" t="s">
        <v>5831</v>
      </c>
    </row>
    <row r="6693" spans="1:2" x14ac:dyDescent="0.25">
      <c r="A6693" s="4"/>
      <c r="B6693" s="4" t="s">
        <v>6197</v>
      </c>
    </row>
    <row r="6694" spans="1:2" x14ac:dyDescent="0.25">
      <c r="A6694" s="4"/>
      <c r="B6694" s="4" t="s">
        <v>6201</v>
      </c>
    </row>
    <row r="6695" spans="1:2" x14ac:dyDescent="0.25">
      <c r="A6695" s="4"/>
      <c r="B6695" s="4" t="s">
        <v>6200</v>
      </c>
    </row>
    <row r="6696" spans="1:2" x14ac:dyDescent="0.25">
      <c r="A6696" s="4"/>
      <c r="B6696" s="4" t="s">
        <v>6199</v>
      </c>
    </row>
    <row r="6697" spans="1:2" x14ac:dyDescent="0.25">
      <c r="A6697" s="4"/>
      <c r="B6697" s="4" t="s">
        <v>6140</v>
      </c>
    </row>
    <row r="6698" spans="1:2" x14ac:dyDescent="0.25">
      <c r="A6698" s="4"/>
      <c r="B6698" s="4" t="s">
        <v>6083</v>
      </c>
    </row>
    <row r="6699" spans="1:2" x14ac:dyDescent="0.25">
      <c r="A6699" s="4"/>
      <c r="B6699" s="4" t="s">
        <v>6150</v>
      </c>
    </row>
    <row r="6700" spans="1:2" x14ac:dyDescent="0.25">
      <c r="A6700" s="4"/>
      <c r="B6700" s="4" t="s">
        <v>6198</v>
      </c>
    </row>
    <row r="6701" spans="1:2" x14ac:dyDescent="0.25">
      <c r="A6701" s="4"/>
      <c r="B6701" s="4" t="s">
        <v>5824</v>
      </c>
    </row>
    <row r="6702" spans="1:2" x14ac:dyDescent="0.25">
      <c r="A6702" s="4"/>
      <c r="B6702" s="4" t="s">
        <v>6197</v>
      </c>
    </row>
    <row r="6703" spans="1:2" x14ac:dyDescent="0.25">
      <c r="A6703" s="4"/>
      <c r="B6703" s="4" t="s">
        <v>6196</v>
      </c>
    </row>
    <row r="6704" spans="1:2" x14ac:dyDescent="0.25">
      <c r="A6704" s="4"/>
      <c r="B6704" s="4" t="s">
        <v>6195</v>
      </c>
    </row>
    <row r="6705" spans="1:2" x14ac:dyDescent="0.25">
      <c r="A6705" s="4"/>
      <c r="B6705" s="4" t="s">
        <v>6194</v>
      </c>
    </row>
    <row r="6706" spans="1:2" x14ac:dyDescent="0.25">
      <c r="A6706" s="4"/>
      <c r="B6706" s="4" t="s">
        <v>6140</v>
      </c>
    </row>
    <row r="6707" spans="1:2" x14ac:dyDescent="0.25">
      <c r="A6707" s="4"/>
      <c r="B6707" s="4" t="s">
        <v>6193</v>
      </c>
    </row>
    <row r="6708" spans="1:2" x14ac:dyDescent="0.25">
      <c r="A6708" s="4"/>
      <c r="B6708" s="4" t="s">
        <v>6150</v>
      </c>
    </row>
    <row r="6709" spans="1:2" x14ac:dyDescent="0.25">
      <c r="A6709" s="4"/>
      <c r="B6709" s="4" t="s">
        <v>6192</v>
      </c>
    </row>
    <row r="6710" spans="1:2" x14ac:dyDescent="0.25">
      <c r="A6710" s="4"/>
      <c r="B6710" s="4" t="s">
        <v>6191</v>
      </c>
    </row>
    <row r="6711" spans="1:2" x14ac:dyDescent="0.25">
      <c r="A6711" s="4"/>
      <c r="B6711" s="4" t="s">
        <v>6132</v>
      </c>
    </row>
    <row r="6712" spans="1:2" x14ac:dyDescent="0.25">
      <c r="A6712" s="4"/>
      <c r="B6712" s="4" t="s">
        <v>6190</v>
      </c>
    </row>
    <row r="6713" spans="1:2" x14ac:dyDescent="0.25">
      <c r="A6713" s="4"/>
      <c r="B6713" s="4" t="s">
        <v>6189</v>
      </c>
    </row>
    <row r="6714" spans="1:2" x14ac:dyDescent="0.25">
      <c r="A6714" s="4"/>
      <c r="B6714" s="4" t="s">
        <v>6188</v>
      </c>
    </row>
    <row r="6715" spans="1:2" x14ac:dyDescent="0.25">
      <c r="A6715" s="4"/>
      <c r="B6715" s="4" t="s">
        <v>6128</v>
      </c>
    </row>
    <row r="6716" spans="1:2" x14ac:dyDescent="0.25">
      <c r="A6716" s="4"/>
      <c r="B6716" s="4" t="s">
        <v>6187</v>
      </c>
    </row>
    <row r="6717" spans="1:2" x14ac:dyDescent="0.25">
      <c r="A6717" s="4"/>
      <c r="B6717" s="4" t="s">
        <v>6186</v>
      </c>
    </row>
    <row r="6718" spans="1:2" x14ac:dyDescent="0.25">
      <c r="A6718" s="4"/>
      <c r="B6718" s="4" t="s">
        <v>6185</v>
      </c>
    </row>
    <row r="6719" spans="1:2" x14ac:dyDescent="0.25">
      <c r="A6719" s="4"/>
      <c r="B6719" s="4" t="s">
        <v>6184</v>
      </c>
    </row>
    <row r="6720" spans="1:2" x14ac:dyDescent="0.25">
      <c r="A6720" s="4"/>
      <c r="B6720" s="4" t="s">
        <v>6183</v>
      </c>
    </row>
    <row r="6721" spans="1:2" x14ac:dyDescent="0.25">
      <c r="A6721" s="4"/>
      <c r="B6721" s="4" t="s">
        <v>6182</v>
      </c>
    </row>
    <row r="6722" spans="1:2" x14ac:dyDescent="0.25">
      <c r="A6722" s="4"/>
      <c r="B6722" s="4" t="s">
        <v>6181</v>
      </c>
    </row>
    <row r="6723" spans="1:2" x14ac:dyDescent="0.25">
      <c r="A6723" s="4"/>
      <c r="B6723" s="4" t="s">
        <v>6180</v>
      </c>
    </row>
    <row r="6724" spans="1:2" x14ac:dyDescent="0.25">
      <c r="A6724" s="4"/>
      <c r="B6724" s="4" t="s">
        <v>6179</v>
      </c>
    </row>
    <row r="6725" spans="1:2" x14ac:dyDescent="0.25">
      <c r="A6725" s="4"/>
      <c r="B6725" s="4" t="s">
        <v>6178</v>
      </c>
    </row>
    <row r="6726" spans="1:2" x14ac:dyDescent="0.25">
      <c r="A6726" s="4"/>
      <c r="B6726" s="4" t="s">
        <v>6177</v>
      </c>
    </row>
    <row r="6727" spans="1:2" x14ac:dyDescent="0.25">
      <c r="A6727" s="4"/>
      <c r="B6727" s="4" t="s">
        <v>6176</v>
      </c>
    </row>
    <row r="6728" spans="1:2" x14ac:dyDescent="0.25">
      <c r="A6728" s="4"/>
      <c r="B6728" s="4" t="s">
        <v>6175</v>
      </c>
    </row>
    <row r="6729" spans="1:2" x14ac:dyDescent="0.25">
      <c r="A6729" s="4"/>
      <c r="B6729" s="4" t="s">
        <v>6174</v>
      </c>
    </row>
    <row r="6730" spans="1:2" x14ac:dyDescent="0.25">
      <c r="A6730" s="4"/>
      <c r="B6730" s="4" t="s">
        <v>6173</v>
      </c>
    </row>
    <row r="6731" spans="1:2" x14ac:dyDescent="0.25">
      <c r="A6731" s="4"/>
      <c r="B6731" s="4" t="s">
        <v>6172</v>
      </c>
    </row>
    <row r="6732" spans="1:2" x14ac:dyDescent="0.25">
      <c r="A6732" s="4"/>
      <c r="B6732" s="4" t="s">
        <v>6171</v>
      </c>
    </row>
    <row r="6733" spans="1:2" x14ac:dyDescent="0.25">
      <c r="A6733" s="4"/>
      <c r="B6733" s="4" t="s">
        <v>6170</v>
      </c>
    </row>
    <row r="6734" spans="1:2" x14ac:dyDescent="0.25">
      <c r="A6734" s="4"/>
      <c r="B6734" s="4" t="s">
        <v>6169</v>
      </c>
    </row>
    <row r="6735" spans="1:2" x14ac:dyDescent="0.25">
      <c r="A6735" s="4"/>
      <c r="B6735" s="4" t="s">
        <v>6168</v>
      </c>
    </row>
    <row r="6736" spans="1:2" x14ac:dyDescent="0.25">
      <c r="A6736" s="4"/>
      <c r="B6736" s="4" t="s">
        <v>6155</v>
      </c>
    </row>
    <row r="6737" spans="1:2" x14ac:dyDescent="0.25">
      <c r="A6737" s="4"/>
      <c r="B6737" s="4" t="s">
        <v>6167</v>
      </c>
    </row>
    <row r="6738" spans="1:2" x14ac:dyDescent="0.25">
      <c r="A6738" s="4"/>
      <c r="B6738" s="4" t="s">
        <v>6166</v>
      </c>
    </row>
    <row r="6739" spans="1:2" x14ac:dyDescent="0.25">
      <c r="A6739" s="4"/>
      <c r="B6739" s="4" t="s">
        <v>6128</v>
      </c>
    </row>
    <row r="6740" spans="1:2" x14ac:dyDescent="0.25">
      <c r="A6740" s="4"/>
      <c r="B6740" s="4" t="s">
        <v>6165</v>
      </c>
    </row>
    <row r="6741" spans="1:2" x14ac:dyDescent="0.25">
      <c r="A6741" s="4"/>
      <c r="B6741" s="4" t="s">
        <v>6164</v>
      </c>
    </row>
    <row r="6742" spans="1:2" x14ac:dyDescent="0.25">
      <c r="A6742" s="4"/>
      <c r="B6742" s="4" t="s">
        <v>6163</v>
      </c>
    </row>
    <row r="6743" spans="1:2" x14ac:dyDescent="0.25">
      <c r="A6743" s="4"/>
      <c r="B6743" s="4" t="s">
        <v>5828</v>
      </c>
    </row>
    <row r="6744" spans="1:2" x14ac:dyDescent="0.25">
      <c r="A6744" s="4"/>
      <c r="B6744" s="4" t="s">
        <v>6162</v>
      </c>
    </row>
    <row r="6745" spans="1:2" x14ac:dyDescent="0.25">
      <c r="A6745" s="4"/>
      <c r="B6745" s="4" t="s">
        <v>6155</v>
      </c>
    </row>
    <row r="6746" spans="1:2" x14ac:dyDescent="0.25">
      <c r="A6746" s="4"/>
      <c r="B6746" s="4" t="s">
        <v>6161</v>
      </c>
    </row>
    <row r="6747" spans="1:2" x14ac:dyDescent="0.25">
      <c r="A6747" s="4"/>
      <c r="B6747" s="4" t="s">
        <v>6160</v>
      </c>
    </row>
    <row r="6748" spans="1:2" x14ac:dyDescent="0.25">
      <c r="A6748" s="4"/>
      <c r="B6748" s="4" t="s">
        <v>6128</v>
      </c>
    </row>
    <row r="6749" spans="1:2" x14ac:dyDescent="0.25">
      <c r="A6749" s="4"/>
      <c r="B6749" s="4" t="s">
        <v>6159</v>
      </c>
    </row>
    <row r="6750" spans="1:2" x14ac:dyDescent="0.25">
      <c r="A6750" s="4"/>
      <c r="B6750" s="4" t="s">
        <v>6158</v>
      </c>
    </row>
    <row r="6751" spans="1:2" x14ac:dyDescent="0.25">
      <c r="A6751" s="4"/>
      <c r="B6751" s="4" t="s">
        <v>6157</v>
      </c>
    </row>
    <row r="6752" spans="1:2" x14ac:dyDescent="0.25">
      <c r="A6752" s="4"/>
      <c r="B6752" s="4" t="s">
        <v>5821</v>
      </c>
    </row>
    <row r="6753" spans="1:2" x14ac:dyDescent="0.25">
      <c r="A6753" s="4"/>
      <c r="B6753" s="4" t="s">
        <v>6156</v>
      </c>
    </row>
    <row r="6754" spans="1:2" x14ac:dyDescent="0.25">
      <c r="A6754" s="4"/>
      <c r="B6754" s="4" t="s">
        <v>6155</v>
      </c>
    </row>
    <row r="6755" spans="1:2" x14ac:dyDescent="0.25">
      <c r="A6755" s="4"/>
      <c r="B6755" s="4" t="s">
        <v>6154</v>
      </c>
    </row>
    <row r="6756" spans="1:2" x14ac:dyDescent="0.25">
      <c r="A6756" s="4"/>
      <c r="B6756" s="4" t="s">
        <v>6153</v>
      </c>
    </row>
    <row r="6757" spans="1:2" x14ac:dyDescent="0.25">
      <c r="A6757" s="4"/>
      <c r="B6757" s="4" t="s">
        <v>6152</v>
      </c>
    </row>
    <row r="6758" spans="1:2" x14ac:dyDescent="0.25">
      <c r="A6758" s="4"/>
      <c r="B6758" s="4" t="s">
        <v>6151</v>
      </c>
    </row>
    <row r="6759" spans="1:2" x14ac:dyDescent="0.25">
      <c r="A6759" s="4"/>
      <c r="B6759" s="4" t="s">
        <v>6150</v>
      </c>
    </row>
    <row r="6760" spans="1:2" x14ac:dyDescent="0.25">
      <c r="A6760" s="4"/>
      <c r="B6760" s="4" t="s">
        <v>6149</v>
      </c>
    </row>
    <row r="6761" spans="1:2" x14ac:dyDescent="0.25">
      <c r="A6761" s="4"/>
      <c r="B6761" s="4" t="s">
        <v>6148</v>
      </c>
    </row>
    <row r="6762" spans="1:2" x14ac:dyDescent="0.25">
      <c r="A6762" s="4"/>
      <c r="B6762" s="4" t="s">
        <v>6147</v>
      </c>
    </row>
    <row r="6763" spans="1:2" x14ac:dyDescent="0.25">
      <c r="A6763" s="4"/>
      <c r="B6763" s="4" t="s">
        <v>6146</v>
      </c>
    </row>
    <row r="6764" spans="1:2" x14ac:dyDescent="0.25">
      <c r="A6764" s="4"/>
      <c r="B6764" s="4" t="s">
        <v>6145</v>
      </c>
    </row>
    <row r="6765" spans="1:2" x14ac:dyDescent="0.25">
      <c r="A6765" s="4"/>
      <c r="B6765" s="4" t="s">
        <v>6144</v>
      </c>
    </row>
    <row r="6766" spans="1:2" x14ac:dyDescent="0.25">
      <c r="A6766" s="4"/>
      <c r="B6766" s="4" t="s">
        <v>6143</v>
      </c>
    </row>
    <row r="6767" spans="1:2" x14ac:dyDescent="0.25">
      <c r="A6767" s="4"/>
      <c r="B6767" s="4" t="s">
        <v>6142</v>
      </c>
    </row>
    <row r="6768" spans="1:2" x14ac:dyDescent="0.25">
      <c r="A6768" s="4"/>
      <c r="B6768" s="4" t="s">
        <v>6141</v>
      </c>
    </row>
    <row r="6769" spans="1:2" x14ac:dyDescent="0.25">
      <c r="A6769" s="4"/>
      <c r="B6769" s="4" t="s">
        <v>6140</v>
      </c>
    </row>
    <row r="6770" spans="1:2" x14ac:dyDescent="0.25">
      <c r="A6770" s="4"/>
      <c r="B6770" s="4" t="s">
        <v>6139</v>
      </c>
    </row>
    <row r="6771" spans="1:2" x14ac:dyDescent="0.25">
      <c r="A6771" s="4"/>
      <c r="B6771" s="4" t="s">
        <v>6138</v>
      </c>
    </row>
    <row r="6772" spans="1:2" x14ac:dyDescent="0.25">
      <c r="A6772" s="4"/>
      <c r="B6772" s="4" t="s">
        <v>6137</v>
      </c>
    </row>
    <row r="6773" spans="1:2" x14ac:dyDescent="0.25">
      <c r="A6773" s="4"/>
      <c r="B6773" s="4" t="s">
        <v>6136</v>
      </c>
    </row>
    <row r="6774" spans="1:2" x14ac:dyDescent="0.25">
      <c r="A6774" s="4"/>
      <c r="B6774" s="4" t="s">
        <v>6135</v>
      </c>
    </row>
    <row r="6775" spans="1:2" x14ac:dyDescent="0.25">
      <c r="A6775" s="4"/>
      <c r="B6775" s="4" t="s">
        <v>6134</v>
      </c>
    </row>
    <row r="6776" spans="1:2" x14ac:dyDescent="0.25">
      <c r="A6776" s="4"/>
      <c r="B6776" s="4" t="s">
        <v>6133</v>
      </c>
    </row>
    <row r="6777" spans="1:2" x14ac:dyDescent="0.25">
      <c r="A6777" s="4"/>
      <c r="B6777" s="4" t="s">
        <v>6132</v>
      </c>
    </row>
    <row r="6778" spans="1:2" x14ac:dyDescent="0.25">
      <c r="A6778" s="4"/>
      <c r="B6778" s="4" t="s">
        <v>6131</v>
      </c>
    </row>
    <row r="6779" spans="1:2" x14ac:dyDescent="0.25">
      <c r="A6779" s="4"/>
      <c r="B6779" s="4" t="s">
        <v>6130</v>
      </c>
    </row>
    <row r="6780" spans="1:2" x14ac:dyDescent="0.25">
      <c r="A6780" s="4"/>
      <c r="B6780" s="4" t="s">
        <v>6129</v>
      </c>
    </row>
    <row r="6781" spans="1:2" x14ac:dyDescent="0.25">
      <c r="A6781" s="4"/>
      <c r="B6781" s="4" t="s">
        <v>6128</v>
      </c>
    </row>
    <row r="6782" spans="1:2" x14ac:dyDescent="0.25">
      <c r="A6782" s="4"/>
      <c r="B6782" s="4" t="s">
        <v>6127</v>
      </c>
    </row>
    <row r="6783" spans="1:2" x14ac:dyDescent="0.25">
      <c r="A6783" s="4"/>
      <c r="B6783" s="4" t="s">
        <v>6126</v>
      </c>
    </row>
    <row r="6784" spans="1:2" x14ac:dyDescent="0.25">
      <c r="A6784" s="4"/>
      <c r="B6784" s="4" t="s">
        <v>6125</v>
      </c>
    </row>
    <row r="6785" spans="1:2" x14ac:dyDescent="0.25">
      <c r="A6785" s="4"/>
      <c r="B6785" s="4" t="s">
        <v>6124</v>
      </c>
    </row>
    <row r="6786" spans="1:2" x14ac:dyDescent="0.25">
      <c r="A6786" s="4"/>
      <c r="B6786" s="4" t="s">
        <v>6123</v>
      </c>
    </row>
    <row r="6787" spans="1:2" x14ac:dyDescent="0.25">
      <c r="A6787" s="4"/>
      <c r="B6787" s="4" t="s">
        <v>6116</v>
      </c>
    </row>
    <row r="6788" spans="1:2" x14ac:dyDescent="0.25">
      <c r="A6788" s="4"/>
      <c r="B6788" s="4" t="s">
        <v>6122</v>
      </c>
    </row>
    <row r="6789" spans="1:2" x14ac:dyDescent="0.25">
      <c r="A6789" s="4"/>
      <c r="B6789" s="4" t="s">
        <v>6121</v>
      </c>
    </row>
    <row r="6790" spans="1:2" x14ac:dyDescent="0.25">
      <c r="A6790" s="4"/>
      <c r="B6790" s="4" t="s">
        <v>6113</v>
      </c>
    </row>
    <row r="6791" spans="1:2" x14ac:dyDescent="0.25">
      <c r="A6791" s="4"/>
      <c r="B6791" s="4" t="s">
        <v>5784</v>
      </c>
    </row>
    <row r="6792" spans="1:2" x14ac:dyDescent="0.25">
      <c r="A6792" s="4"/>
      <c r="B6792" s="4" t="s">
        <v>6120</v>
      </c>
    </row>
    <row r="6793" spans="1:2" x14ac:dyDescent="0.25">
      <c r="A6793" s="4"/>
      <c r="B6793" s="4" t="s">
        <v>6119</v>
      </c>
    </row>
    <row r="6794" spans="1:2" x14ac:dyDescent="0.25">
      <c r="A6794" s="4"/>
      <c r="B6794" s="4" t="s">
        <v>6118</v>
      </c>
    </row>
    <row r="6795" spans="1:2" x14ac:dyDescent="0.25">
      <c r="A6795" s="4"/>
      <c r="B6795" s="4" t="s">
        <v>6117</v>
      </c>
    </row>
    <row r="6796" spans="1:2" x14ac:dyDescent="0.25">
      <c r="A6796" s="4"/>
      <c r="B6796" s="4" t="s">
        <v>6116</v>
      </c>
    </row>
    <row r="6797" spans="1:2" x14ac:dyDescent="0.25">
      <c r="A6797" s="4"/>
      <c r="B6797" s="4" t="s">
        <v>6115</v>
      </c>
    </row>
    <row r="6798" spans="1:2" x14ac:dyDescent="0.25">
      <c r="A6798" s="4"/>
      <c r="B6798" s="4" t="s">
        <v>6114</v>
      </c>
    </row>
    <row r="6799" spans="1:2" x14ac:dyDescent="0.25">
      <c r="A6799" s="4"/>
      <c r="B6799" s="4" t="s">
        <v>6113</v>
      </c>
    </row>
    <row r="6800" spans="1:2" x14ac:dyDescent="0.25">
      <c r="A6800" s="4"/>
      <c r="B6800" s="4" t="s">
        <v>5775</v>
      </c>
    </row>
    <row r="6801" spans="1:2" x14ac:dyDescent="0.25">
      <c r="A6801" s="4"/>
      <c r="B6801" s="4" t="s">
        <v>6112</v>
      </c>
    </row>
    <row r="6802" spans="1:2" x14ac:dyDescent="0.25">
      <c r="A6802" s="4"/>
      <c r="B6802" s="4" t="s">
        <v>6100</v>
      </c>
    </row>
    <row r="6803" spans="1:2" x14ac:dyDescent="0.25">
      <c r="A6803" s="4"/>
      <c r="B6803" s="4" t="s">
        <v>6111</v>
      </c>
    </row>
    <row r="6804" spans="1:2" x14ac:dyDescent="0.25">
      <c r="A6804" s="4"/>
      <c r="B6804" s="4" t="s">
        <v>6110</v>
      </c>
    </row>
    <row r="6805" spans="1:2" x14ac:dyDescent="0.25">
      <c r="A6805" s="4"/>
      <c r="B6805" s="4" t="s">
        <v>6076</v>
      </c>
    </row>
    <row r="6806" spans="1:2" x14ac:dyDescent="0.25">
      <c r="A6806" s="4"/>
      <c r="B6806" s="4" t="s">
        <v>6109</v>
      </c>
    </row>
    <row r="6807" spans="1:2" x14ac:dyDescent="0.25">
      <c r="A6807" s="4"/>
      <c r="B6807" s="4" t="s">
        <v>6108</v>
      </c>
    </row>
    <row r="6808" spans="1:2" x14ac:dyDescent="0.25">
      <c r="A6808" s="4"/>
      <c r="B6808" s="4" t="s">
        <v>6107</v>
      </c>
    </row>
    <row r="6809" spans="1:2" x14ac:dyDescent="0.25">
      <c r="A6809" s="4"/>
      <c r="B6809" s="4" t="s">
        <v>6012</v>
      </c>
    </row>
    <row r="6810" spans="1:2" x14ac:dyDescent="0.25">
      <c r="A6810" s="4"/>
      <c r="B6810" s="4" t="s">
        <v>6106</v>
      </c>
    </row>
    <row r="6811" spans="1:2" x14ac:dyDescent="0.25">
      <c r="A6811" s="4"/>
      <c r="B6811" s="4" t="s">
        <v>6010</v>
      </c>
    </row>
    <row r="6812" spans="1:2" x14ac:dyDescent="0.25">
      <c r="A6812" s="4"/>
      <c r="B6812" s="4" t="s">
        <v>6105</v>
      </c>
    </row>
    <row r="6813" spans="1:2" x14ac:dyDescent="0.25">
      <c r="A6813" s="4"/>
      <c r="B6813" s="4" t="s">
        <v>6104</v>
      </c>
    </row>
    <row r="6814" spans="1:2" x14ac:dyDescent="0.25">
      <c r="A6814" s="4"/>
      <c r="B6814" s="4" t="s">
        <v>6007</v>
      </c>
    </row>
    <row r="6815" spans="1:2" x14ac:dyDescent="0.25">
      <c r="A6815" s="4"/>
      <c r="B6815" s="4" t="s">
        <v>6103</v>
      </c>
    </row>
    <row r="6816" spans="1:2" x14ac:dyDescent="0.25">
      <c r="A6816" s="4"/>
      <c r="B6816" s="4" t="s">
        <v>6085</v>
      </c>
    </row>
    <row r="6817" spans="1:2" x14ac:dyDescent="0.25">
      <c r="A6817" s="4"/>
      <c r="B6817" s="4" t="s">
        <v>6102</v>
      </c>
    </row>
    <row r="6818" spans="1:2" x14ac:dyDescent="0.25">
      <c r="A6818" s="4"/>
      <c r="B6818" s="4" t="s">
        <v>6101</v>
      </c>
    </row>
    <row r="6819" spans="1:2" x14ac:dyDescent="0.25">
      <c r="A6819" s="4"/>
      <c r="B6819" s="4" t="s">
        <v>6100</v>
      </c>
    </row>
    <row r="6820" spans="1:2" x14ac:dyDescent="0.25">
      <c r="A6820" s="4"/>
      <c r="B6820" s="4" t="s">
        <v>6099</v>
      </c>
    </row>
    <row r="6821" spans="1:2" x14ac:dyDescent="0.25">
      <c r="A6821" s="4"/>
      <c r="B6821" s="4" t="s">
        <v>6098</v>
      </c>
    </row>
    <row r="6822" spans="1:2" x14ac:dyDescent="0.25">
      <c r="A6822" s="4"/>
      <c r="B6822" s="4" t="s">
        <v>6097</v>
      </c>
    </row>
    <row r="6823" spans="1:2" x14ac:dyDescent="0.25">
      <c r="A6823" s="4"/>
      <c r="B6823" s="4" t="s">
        <v>6096</v>
      </c>
    </row>
    <row r="6824" spans="1:2" x14ac:dyDescent="0.25">
      <c r="A6824" s="4"/>
      <c r="B6824" s="4" t="s">
        <v>6095</v>
      </c>
    </row>
    <row r="6825" spans="1:2" x14ac:dyDescent="0.25">
      <c r="A6825" s="4"/>
      <c r="B6825" s="4" t="s">
        <v>5998</v>
      </c>
    </row>
    <row r="6826" spans="1:2" x14ac:dyDescent="0.25">
      <c r="A6826" s="4"/>
      <c r="B6826" s="4" t="s">
        <v>6094</v>
      </c>
    </row>
    <row r="6827" spans="1:2" x14ac:dyDescent="0.25">
      <c r="A6827" s="4"/>
      <c r="B6827" s="4" t="s">
        <v>6093</v>
      </c>
    </row>
    <row r="6828" spans="1:2" x14ac:dyDescent="0.25">
      <c r="A6828" s="4"/>
      <c r="B6828" s="4" t="s">
        <v>6082</v>
      </c>
    </row>
    <row r="6829" spans="1:2" x14ac:dyDescent="0.25">
      <c r="A6829" s="4"/>
      <c r="B6829" s="4" t="s">
        <v>6092</v>
      </c>
    </row>
    <row r="6830" spans="1:2" x14ac:dyDescent="0.25">
      <c r="A6830" s="4"/>
      <c r="B6830" s="4" t="s">
        <v>6034</v>
      </c>
    </row>
    <row r="6831" spans="1:2" x14ac:dyDescent="0.25">
      <c r="A6831" s="4"/>
      <c r="B6831" s="4" t="s">
        <v>6091</v>
      </c>
    </row>
    <row r="6832" spans="1:2" x14ac:dyDescent="0.25">
      <c r="A6832" s="4"/>
      <c r="B6832" s="4" t="s">
        <v>6090</v>
      </c>
    </row>
    <row r="6833" spans="1:2" x14ac:dyDescent="0.25">
      <c r="A6833" s="4"/>
      <c r="B6833" s="4" t="s">
        <v>6085</v>
      </c>
    </row>
    <row r="6834" spans="1:2" x14ac:dyDescent="0.25">
      <c r="A6834" s="4"/>
      <c r="B6834" s="4" t="s">
        <v>6089</v>
      </c>
    </row>
    <row r="6835" spans="1:2" x14ac:dyDescent="0.25">
      <c r="A6835" s="4"/>
      <c r="B6835" s="4" t="s">
        <v>6088</v>
      </c>
    </row>
    <row r="6836" spans="1:2" x14ac:dyDescent="0.25">
      <c r="A6836" s="4"/>
      <c r="B6836" s="4" t="s">
        <v>6087</v>
      </c>
    </row>
    <row r="6837" spans="1:2" x14ac:dyDescent="0.25">
      <c r="A6837" s="4"/>
      <c r="B6837" s="4" t="s">
        <v>5591</v>
      </c>
    </row>
    <row r="6838" spans="1:2" x14ac:dyDescent="0.25">
      <c r="A6838" s="4"/>
      <c r="B6838" s="4" t="s">
        <v>6062</v>
      </c>
    </row>
    <row r="6839" spans="1:2" x14ac:dyDescent="0.25">
      <c r="A6839" s="4"/>
      <c r="B6839" s="4" t="s">
        <v>6086</v>
      </c>
    </row>
    <row r="6840" spans="1:2" x14ac:dyDescent="0.25">
      <c r="A6840" s="4"/>
      <c r="B6840" s="4" t="s">
        <v>6085</v>
      </c>
    </row>
    <row r="6841" spans="1:2" x14ac:dyDescent="0.25">
      <c r="A6841" s="4"/>
      <c r="B6841" s="4" t="s">
        <v>6084</v>
      </c>
    </row>
    <row r="6842" spans="1:2" x14ac:dyDescent="0.25">
      <c r="A6842" s="4"/>
      <c r="B6842" s="4" t="s">
        <v>6083</v>
      </c>
    </row>
    <row r="6843" spans="1:2" x14ac:dyDescent="0.25">
      <c r="A6843" s="4"/>
      <c r="B6843" s="4" t="s">
        <v>6082</v>
      </c>
    </row>
    <row r="6844" spans="1:2" x14ac:dyDescent="0.25">
      <c r="A6844" s="4"/>
      <c r="B6844" s="4" t="s">
        <v>6081</v>
      </c>
    </row>
    <row r="6845" spans="1:2" x14ac:dyDescent="0.25">
      <c r="A6845" s="4"/>
      <c r="B6845" s="4" t="s">
        <v>6021</v>
      </c>
    </row>
    <row r="6846" spans="1:2" x14ac:dyDescent="0.25">
      <c r="A6846" s="4"/>
      <c r="B6846" s="4" t="s">
        <v>6080</v>
      </c>
    </row>
    <row r="6847" spans="1:2" x14ac:dyDescent="0.25">
      <c r="A6847" s="4"/>
      <c r="B6847" s="4" t="s">
        <v>6079</v>
      </c>
    </row>
    <row r="6848" spans="1:2" x14ac:dyDescent="0.25">
      <c r="A6848" s="4"/>
      <c r="B6848" s="4" t="s">
        <v>6012</v>
      </c>
    </row>
    <row r="6849" spans="1:2" x14ac:dyDescent="0.25">
      <c r="A6849" s="4"/>
      <c r="B6849" s="4" t="s">
        <v>6078</v>
      </c>
    </row>
    <row r="6850" spans="1:2" x14ac:dyDescent="0.25">
      <c r="A6850" s="4"/>
      <c r="B6850" s="4" t="s">
        <v>6056</v>
      </c>
    </row>
    <row r="6851" spans="1:2" x14ac:dyDescent="0.25">
      <c r="A6851" s="4"/>
      <c r="B6851" s="4" t="s">
        <v>6077</v>
      </c>
    </row>
    <row r="6852" spans="1:2" x14ac:dyDescent="0.25">
      <c r="A6852" s="4"/>
      <c r="B6852" s="4" t="s">
        <v>6076</v>
      </c>
    </row>
    <row r="6853" spans="1:2" x14ac:dyDescent="0.25">
      <c r="A6853" s="4"/>
      <c r="B6853" s="4" t="s">
        <v>6075</v>
      </c>
    </row>
    <row r="6854" spans="1:2" x14ac:dyDescent="0.25">
      <c r="A6854" s="4"/>
      <c r="B6854" s="4" t="s">
        <v>6074</v>
      </c>
    </row>
    <row r="6855" spans="1:2" x14ac:dyDescent="0.25">
      <c r="A6855" s="4"/>
      <c r="B6855" s="4" t="s">
        <v>6073</v>
      </c>
    </row>
    <row r="6856" spans="1:2" x14ac:dyDescent="0.25">
      <c r="A6856" s="4"/>
      <c r="B6856" s="4" t="s">
        <v>6072</v>
      </c>
    </row>
    <row r="6857" spans="1:2" x14ac:dyDescent="0.25">
      <c r="A6857" s="4"/>
      <c r="B6857" s="4" t="s">
        <v>6071</v>
      </c>
    </row>
    <row r="6858" spans="1:2" x14ac:dyDescent="0.25">
      <c r="A6858" s="4"/>
      <c r="B6858" s="4" t="s">
        <v>6043</v>
      </c>
    </row>
    <row r="6859" spans="1:2" x14ac:dyDescent="0.25">
      <c r="A6859" s="4"/>
      <c r="B6859" s="4" t="s">
        <v>6070</v>
      </c>
    </row>
    <row r="6860" spans="1:2" x14ac:dyDescent="0.25">
      <c r="A6860" s="4"/>
      <c r="B6860" s="4" t="s">
        <v>6069</v>
      </c>
    </row>
    <row r="6861" spans="1:2" x14ac:dyDescent="0.25">
      <c r="A6861" s="4"/>
      <c r="B6861" s="4" t="s">
        <v>6068</v>
      </c>
    </row>
    <row r="6862" spans="1:2" x14ac:dyDescent="0.25">
      <c r="A6862" s="4"/>
      <c r="B6862" s="4" t="s">
        <v>6067</v>
      </c>
    </row>
    <row r="6863" spans="1:2" x14ac:dyDescent="0.25">
      <c r="A6863" s="4"/>
      <c r="B6863" s="4" t="s">
        <v>6066</v>
      </c>
    </row>
    <row r="6864" spans="1:2" x14ac:dyDescent="0.25">
      <c r="A6864" s="4"/>
      <c r="B6864" s="4" t="s">
        <v>6031</v>
      </c>
    </row>
    <row r="6865" spans="1:2" x14ac:dyDescent="0.25">
      <c r="A6865" s="4"/>
      <c r="B6865" s="4" t="s">
        <v>6065</v>
      </c>
    </row>
    <row r="6866" spans="1:2" x14ac:dyDescent="0.25">
      <c r="A6866" s="4"/>
      <c r="B6866" s="4" t="s">
        <v>5985</v>
      </c>
    </row>
    <row r="6867" spans="1:2" x14ac:dyDescent="0.25">
      <c r="A6867" s="4"/>
      <c r="B6867" s="4" t="s">
        <v>6064</v>
      </c>
    </row>
    <row r="6868" spans="1:2" x14ac:dyDescent="0.25">
      <c r="A6868" s="4"/>
      <c r="B6868" s="4" t="s">
        <v>6063</v>
      </c>
    </row>
    <row r="6869" spans="1:2" x14ac:dyDescent="0.25">
      <c r="A6869" s="4"/>
      <c r="B6869" s="4" t="s">
        <v>6062</v>
      </c>
    </row>
    <row r="6870" spans="1:2" x14ac:dyDescent="0.25">
      <c r="A6870" s="4"/>
      <c r="B6870" s="4" t="s">
        <v>6061</v>
      </c>
    </row>
    <row r="6871" spans="1:2" x14ac:dyDescent="0.25">
      <c r="A6871" s="4"/>
      <c r="B6871" s="4" t="s">
        <v>6060</v>
      </c>
    </row>
    <row r="6872" spans="1:2" x14ac:dyDescent="0.25">
      <c r="A6872" s="4"/>
      <c r="B6872" s="4" t="s">
        <v>6059</v>
      </c>
    </row>
    <row r="6873" spans="1:2" x14ac:dyDescent="0.25">
      <c r="A6873" s="4"/>
      <c r="B6873" s="4" t="s">
        <v>6058</v>
      </c>
    </row>
    <row r="6874" spans="1:2" x14ac:dyDescent="0.25">
      <c r="A6874" s="4"/>
      <c r="B6874" s="4" t="s">
        <v>6057</v>
      </c>
    </row>
    <row r="6875" spans="1:2" x14ac:dyDescent="0.25">
      <c r="A6875" s="4"/>
      <c r="B6875" s="4" t="s">
        <v>6056</v>
      </c>
    </row>
    <row r="6876" spans="1:2" x14ac:dyDescent="0.25">
      <c r="A6876" s="4"/>
      <c r="B6876" s="4" t="s">
        <v>6055</v>
      </c>
    </row>
    <row r="6877" spans="1:2" x14ac:dyDescent="0.25">
      <c r="A6877" s="4"/>
      <c r="B6877" s="4" t="s">
        <v>6054</v>
      </c>
    </row>
    <row r="6878" spans="1:2" x14ac:dyDescent="0.25">
      <c r="A6878" s="4"/>
      <c r="B6878" s="4" t="s">
        <v>5982</v>
      </c>
    </row>
    <row r="6879" spans="1:2" x14ac:dyDescent="0.25">
      <c r="A6879" s="4"/>
      <c r="B6879" s="4" t="s">
        <v>6053</v>
      </c>
    </row>
    <row r="6880" spans="1:2" x14ac:dyDescent="0.25">
      <c r="A6880" s="4"/>
      <c r="B6880" s="4" t="s">
        <v>6052</v>
      </c>
    </row>
    <row r="6881" spans="1:2" x14ac:dyDescent="0.25">
      <c r="A6881" s="4"/>
      <c r="B6881" s="4" t="s">
        <v>6051</v>
      </c>
    </row>
    <row r="6882" spans="1:2" x14ac:dyDescent="0.25">
      <c r="A6882" s="4"/>
      <c r="B6882" s="4" t="s">
        <v>6050</v>
      </c>
    </row>
    <row r="6883" spans="1:2" x14ac:dyDescent="0.25">
      <c r="A6883" s="4"/>
      <c r="B6883" s="4" t="s">
        <v>6036</v>
      </c>
    </row>
    <row r="6884" spans="1:2" x14ac:dyDescent="0.25">
      <c r="A6884" s="4"/>
      <c r="B6884" s="4" t="s">
        <v>6049</v>
      </c>
    </row>
    <row r="6885" spans="1:2" x14ac:dyDescent="0.25">
      <c r="A6885" s="4"/>
      <c r="B6885" s="4" t="s">
        <v>6048</v>
      </c>
    </row>
    <row r="6886" spans="1:2" x14ac:dyDescent="0.25">
      <c r="A6886" s="4"/>
      <c r="B6886" s="4" t="s">
        <v>6047</v>
      </c>
    </row>
    <row r="6887" spans="1:2" x14ac:dyDescent="0.25">
      <c r="A6887" s="4"/>
      <c r="B6887" s="4" t="s">
        <v>6046</v>
      </c>
    </row>
    <row r="6888" spans="1:2" x14ac:dyDescent="0.25">
      <c r="A6888" s="4"/>
      <c r="B6888" s="4" t="s">
        <v>6045</v>
      </c>
    </row>
    <row r="6889" spans="1:2" x14ac:dyDescent="0.25">
      <c r="A6889" s="4"/>
      <c r="B6889" s="4" t="s">
        <v>6026</v>
      </c>
    </row>
    <row r="6890" spans="1:2" x14ac:dyDescent="0.25">
      <c r="A6890" s="4"/>
      <c r="B6890" s="4" t="s">
        <v>6044</v>
      </c>
    </row>
    <row r="6891" spans="1:2" x14ac:dyDescent="0.25">
      <c r="A6891" s="4"/>
      <c r="B6891" s="4" t="s">
        <v>6043</v>
      </c>
    </row>
    <row r="6892" spans="1:2" x14ac:dyDescent="0.25">
      <c r="A6892" s="4"/>
      <c r="B6892" s="4" t="s">
        <v>6042</v>
      </c>
    </row>
    <row r="6893" spans="1:2" x14ac:dyDescent="0.25">
      <c r="A6893" s="4"/>
      <c r="B6893" s="4" t="s">
        <v>6041</v>
      </c>
    </row>
    <row r="6894" spans="1:2" x14ac:dyDescent="0.25">
      <c r="A6894" s="4"/>
      <c r="B6894" s="4" t="s">
        <v>6040</v>
      </c>
    </row>
    <row r="6895" spans="1:2" x14ac:dyDescent="0.25">
      <c r="A6895" s="4"/>
      <c r="B6895" s="4" t="s">
        <v>6039</v>
      </c>
    </row>
    <row r="6896" spans="1:2" x14ac:dyDescent="0.25">
      <c r="A6896" s="4"/>
      <c r="B6896" s="4" t="s">
        <v>6038</v>
      </c>
    </row>
    <row r="6897" spans="1:2" x14ac:dyDescent="0.25">
      <c r="A6897" s="4"/>
      <c r="B6897" s="4" t="s">
        <v>6037</v>
      </c>
    </row>
    <row r="6898" spans="1:2" x14ac:dyDescent="0.25">
      <c r="A6898" s="4"/>
      <c r="B6898" s="4" t="s">
        <v>6036</v>
      </c>
    </row>
    <row r="6899" spans="1:2" x14ac:dyDescent="0.25">
      <c r="A6899" s="4"/>
      <c r="B6899" s="4" t="s">
        <v>6035</v>
      </c>
    </row>
    <row r="6900" spans="1:2" x14ac:dyDescent="0.25">
      <c r="A6900" s="4"/>
      <c r="B6900" s="4" t="s">
        <v>6034</v>
      </c>
    </row>
    <row r="6901" spans="1:2" x14ac:dyDescent="0.25">
      <c r="A6901" s="4"/>
      <c r="B6901" s="4" t="s">
        <v>6033</v>
      </c>
    </row>
    <row r="6902" spans="1:2" x14ac:dyDescent="0.25">
      <c r="A6902" s="4"/>
      <c r="B6902" s="4" t="s">
        <v>6032</v>
      </c>
    </row>
    <row r="6903" spans="1:2" x14ac:dyDescent="0.25">
      <c r="A6903" s="4"/>
      <c r="B6903" s="4" t="s">
        <v>6031</v>
      </c>
    </row>
    <row r="6904" spans="1:2" x14ac:dyDescent="0.25">
      <c r="A6904" s="4"/>
      <c r="B6904" s="4" t="s">
        <v>6030</v>
      </c>
    </row>
    <row r="6905" spans="1:2" x14ac:dyDescent="0.25">
      <c r="A6905" s="4"/>
      <c r="B6905" s="4" t="s">
        <v>6010</v>
      </c>
    </row>
    <row r="6906" spans="1:2" x14ac:dyDescent="0.25">
      <c r="A6906" s="4"/>
      <c r="B6906" s="4" t="s">
        <v>6029</v>
      </c>
    </row>
    <row r="6907" spans="1:2" x14ac:dyDescent="0.25">
      <c r="A6907" s="4"/>
      <c r="B6907" s="4" t="s">
        <v>6028</v>
      </c>
    </row>
    <row r="6908" spans="1:2" x14ac:dyDescent="0.25">
      <c r="A6908" s="4"/>
      <c r="B6908" s="4" t="s">
        <v>6000</v>
      </c>
    </row>
    <row r="6909" spans="1:2" x14ac:dyDescent="0.25">
      <c r="A6909" s="4"/>
      <c r="B6909" s="4" t="s">
        <v>6027</v>
      </c>
    </row>
    <row r="6910" spans="1:2" x14ac:dyDescent="0.25">
      <c r="A6910" s="4"/>
      <c r="B6910" s="4" t="s">
        <v>6026</v>
      </c>
    </row>
    <row r="6911" spans="1:2" x14ac:dyDescent="0.25">
      <c r="A6911" s="4"/>
      <c r="B6911" s="4" t="s">
        <v>6025</v>
      </c>
    </row>
    <row r="6912" spans="1:2" x14ac:dyDescent="0.25">
      <c r="A6912" s="4"/>
      <c r="B6912" s="4" t="s">
        <v>6024</v>
      </c>
    </row>
    <row r="6913" spans="1:2" x14ac:dyDescent="0.25">
      <c r="A6913" s="4"/>
      <c r="B6913" s="4" t="s">
        <v>5996</v>
      </c>
    </row>
    <row r="6914" spans="1:2" x14ac:dyDescent="0.25">
      <c r="A6914" s="4"/>
      <c r="B6914" s="4" t="s">
        <v>6023</v>
      </c>
    </row>
    <row r="6915" spans="1:2" x14ac:dyDescent="0.25">
      <c r="A6915" s="4"/>
      <c r="B6915" s="4" t="s">
        <v>6022</v>
      </c>
    </row>
    <row r="6916" spans="1:2" x14ac:dyDescent="0.25">
      <c r="A6916" s="4"/>
      <c r="B6916" s="4" t="s">
        <v>6021</v>
      </c>
    </row>
    <row r="6917" spans="1:2" x14ac:dyDescent="0.25">
      <c r="A6917" s="4"/>
      <c r="B6917" s="4" t="s">
        <v>6020</v>
      </c>
    </row>
    <row r="6918" spans="1:2" x14ac:dyDescent="0.25">
      <c r="A6918" s="4"/>
      <c r="B6918" s="4" t="s">
        <v>6019</v>
      </c>
    </row>
    <row r="6919" spans="1:2" x14ac:dyDescent="0.25">
      <c r="A6919" s="4"/>
      <c r="B6919" s="4" t="s">
        <v>5986</v>
      </c>
    </row>
    <row r="6920" spans="1:2" x14ac:dyDescent="0.25">
      <c r="A6920" s="4"/>
      <c r="B6920" s="4" t="s">
        <v>6018</v>
      </c>
    </row>
    <row r="6921" spans="1:2" x14ac:dyDescent="0.25">
      <c r="A6921" s="4"/>
      <c r="B6921" s="4" t="s">
        <v>5990</v>
      </c>
    </row>
    <row r="6922" spans="1:2" x14ac:dyDescent="0.25">
      <c r="A6922" s="4"/>
      <c r="B6922" s="4" t="s">
        <v>6017</v>
      </c>
    </row>
    <row r="6923" spans="1:2" x14ac:dyDescent="0.25">
      <c r="A6923" s="4"/>
      <c r="B6923" s="4" t="s">
        <v>6016</v>
      </c>
    </row>
    <row r="6924" spans="1:2" x14ac:dyDescent="0.25">
      <c r="A6924" s="4"/>
      <c r="B6924" s="4" t="s">
        <v>5989</v>
      </c>
    </row>
    <row r="6925" spans="1:2" x14ac:dyDescent="0.25">
      <c r="A6925" s="4"/>
      <c r="B6925" s="4" t="s">
        <v>6015</v>
      </c>
    </row>
    <row r="6926" spans="1:2" x14ac:dyDescent="0.25">
      <c r="A6926" s="4"/>
      <c r="B6926" s="4" t="s">
        <v>6014</v>
      </c>
    </row>
    <row r="6927" spans="1:2" x14ac:dyDescent="0.25">
      <c r="A6927" s="4"/>
      <c r="B6927" s="4" t="s">
        <v>6013</v>
      </c>
    </row>
    <row r="6928" spans="1:2" x14ac:dyDescent="0.25">
      <c r="A6928" s="4"/>
      <c r="B6928" s="4" t="s">
        <v>6012</v>
      </c>
    </row>
    <row r="6929" spans="1:2" x14ac:dyDescent="0.25">
      <c r="A6929" s="4"/>
      <c r="B6929" s="4" t="s">
        <v>6011</v>
      </c>
    </row>
    <row r="6930" spans="1:2" x14ac:dyDescent="0.25">
      <c r="A6930" s="4"/>
      <c r="B6930" s="4" t="s">
        <v>6010</v>
      </c>
    </row>
    <row r="6931" spans="1:2" x14ac:dyDescent="0.25">
      <c r="A6931" s="4"/>
      <c r="B6931" s="4" t="s">
        <v>6009</v>
      </c>
    </row>
    <row r="6932" spans="1:2" x14ac:dyDescent="0.25">
      <c r="A6932" s="4"/>
      <c r="B6932" s="4" t="s">
        <v>6008</v>
      </c>
    </row>
    <row r="6933" spans="1:2" x14ac:dyDescent="0.25">
      <c r="A6933" s="4"/>
      <c r="B6933" s="4" t="s">
        <v>6007</v>
      </c>
    </row>
    <row r="6934" spans="1:2" x14ac:dyDescent="0.25">
      <c r="A6934" s="4"/>
      <c r="B6934" s="4" t="s">
        <v>6006</v>
      </c>
    </row>
    <row r="6935" spans="1:2" x14ac:dyDescent="0.25">
      <c r="A6935" s="4"/>
      <c r="B6935" s="4" t="s">
        <v>5991</v>
      </c>
    </row>
    <row r="6936" spans="1:2" x14ac:dyDescent="0.25">
      <c r="A6936" s="4"/>
      <c r="B6936" s="4" t="s">
        <v>6005</v>
      </c>
    </row>
    <row r="6937" spans="1:2" x14ac:dyDescent="0.25">
      <c r="A6937" s="4"/>
      <c r="B6937" s="4" t="s">
        <v>6004</v>
      </c>
    </row>
    <row r="6938" spans="1:2" x14ac:dyDescent="0.25">
      <c r="A6938" s="4"/>
      <c r="B6938" s="4" t="s">
        <v>5990</v>
      </c>
    </row>
    <row r="6939" spans="1:2" x14ac:dyDescent="0.25">
      <c r="A6939" s="4"/>
      <c r="B6939" s="4" t="s">
        <v>6003</v>
      </c>
    </row>
    <row r="6940" spans="1:2" x14ac:dyDescent="0.25">
      <c r="A6940" s="4"/>
      <c r="B6940" s="4" t="s">
        <v>6002</v>
      </c>
    </row>
    <row r="6941" spans="1:2" x14ac:dyDescent="0.25">
      <c r="A6941" s="4"/>
      <c r="B6941" s="4" t="s">
        <v>6001</v>
      </c>
    </row>
    <row r="6942" spans="1:2" x14ac:dyDescent="0.25">
      <c r="A6942" s="4"/>
      <c r="B6942" s="4" t="s">
        <v>6000</v>
      </c>
    </row>
    <row r="6943" spans="1:2" x14ac:dyDescent="0.25">
      <c r="A6943" s="4"/>
      <c r="B6943" s="4" t="s">
        <v>5999</v>
      </c>
    </row>
    <row r="6944" spans="1:2" x14ac:dyDescent="0.25">
      <c r="A6944" s="4"/>
      <c r="B6944" s="4" t="s">
        <v>5998</v>
      </c>
    </row>
    <row r="6945" spans="1:2" x14ac:dyDescent="0.25">
      <c r="A6945" s="4"/>
      <c r="B6945" s="4" t="s">
        <v>5997</v>
      </c>
    </row>
    <row r="6946" spans="1:2" x14ac:dyDescent="0.25">
      <c r="A6946" s="4"/>
      <c r="B6946" s="4" t="s">
        <v>5996</v>
      </c>
    </row>
    <row r="6947" spans="1:2" x14ac:dyDescent="0.25">
      <c r="A6947" s="4"/>
      <c r="B6947" s="4" t="s">
        <v>5995</v>
      </c>
    </row>
    <row r="6948" spans="1:2" x14ac:dyDescent="0.25">
      <c r="A6948" s="4"/>
      <c r="B6948" s="4" t="s">
        <v>5994</v>
      </c>
    </row>
    <row r="6949" spans="1:2" x14ac:dyDescent="0.25">
      <c r="A6949" s="4"/>
      <c r="B6949" s="4" t="s">
        <v>5993</v>
      </c>
    </row>
    <row r="6950" spans="1:2" x14ac:dyDescent="0.25">
      <c r="A6950" s="4"/>
      <c r="B6950" s="4" t="s">
        <v>5992</v>
      </c>
    </row>
    <row r="6951" spans="1:2" x14ac:dyDescent="0.25">
      <c r="A6951" s="4"/>
      <c r="B6951" s="4" t="s">
        <v>5991</v>
      </c>
    </row>
    <row r="6952" spans="1:2" x14ac:dyDescent="0.25">
      <c r="A6952" s="4"/>
      <c r="B6952" s="4" t="s">
        <v>5828</v>
      </c>
    </row>
    <row r="6953" spans="1:2" x14ac:dyDescent="0.25">
      <c r="A6953" s="4"/>
      <c r="B6953" s="4" t="s">
        <v>5990</v>
      </c>
    </row>
    <row r="6954" spans="1:2" x14ac:dyDescent="0.25">
      <c r="A6954" s="4"/>
      <c r="B6954" s="4" t="s">
        <v>5548</v>
      </c>
    </row>
    <row r="6955" spans="1:2" x14ac:dyDescent="0.25">
      <c r="A6955" s="4"/>
      <c r="B6955" s="4" t="s">
        <v>5989</v>
      </c>
    </row>
    <row r="6956" spans="1:2" x14ac:dyDescent="0.25">
      <c r="A6956" s="4"/>
      <c r="B6956" s="4" t="s">
        <v>5988</v>
      </c>
    </row>
    <row r="6957" spans="1:2" x14ac:dyDescent="0.25">
      <c r="A6957" s="4"/>
      <c r="B6957" s="4" t="s">
        <v>5987</v>
      </c>
    </row>
    <row r="6958" spans="1:2" x14ac:dyDescent="0.25">
      <c r="A6958" s="4"/>
      <c r="B6958" s="4" t="s">
        <v>5986</v>
      </c>
    </row>
    <row r="6959" spans="1:2" x14ac:dyDescent="0.25">
      <c r="A6959" s="4"/>
      <c r="B6959" s="4" t="s">
        <v>5865</v>
      </c>
    </row>
    <row r="6960" spans="1:2" x14ac:dyDescent="0.25">
      <c r="A6960" s="4"/>
      <c r="B6960" s="4" t="s">
        <v>5985</v>
      </c>
    </row>
    <row r="6961" spans="1:2" x14ac:dyDescent="0.25">
      <c r="A6961" s="4"/>
      <c r="B6961" s="4" t="s">
        <v>5984</v>
      </c>
    </row>
    <row r="6962" spans="1:2" x14ac:dyDescent="0.25">
      <c r="A6962" s="4"/>
      <c r="B6962" s="4" t="s">
        <v>5983</v>
      </c>
    </row>
    <row r="6963" spans="1:2" x14ac:dyDescent="0.25">
      <c r="A6963" s="4"/>
      <c r="B6963" s="4" t="s">
        <v>5982</v>
      </c>
    </row>
    <row r="6964" spans="1:2" x14ac:dyDescent="0.25">
      <c r="A6964" s="4"/>
      <c r="B6964" s="4" t="s">
        <v>5981</v>
      </c>
    </row>
    <row r="6965" spans="1:2" x14ac:dyDescent="0.25">
      <c r="A6965" s="4"/>
      <c r="B6965" s="4" t="s">
        <v>5877</v>
      </c>
    </row>
    <row r="6966" spans="1:2" x14ac:dyDescent="0.25">
      <c r="A6966" s="4"/>
      <c r="B6966" s="4" t="s">
        <v>5980</v>
      </c>
    </row>
    <row r="6967" spans="1:2" x14ac:dyDescent="0.25">
      <c r="A6967" s="4"/>
      <c r="B6967" s="4" t="s">
        <v>5979</v>
      </c>
    </row>
    <row r="6968" spans="1:2" x14ac:dyDescent="0.25">
      <c r="A6968" s="4"/>
      <c r="B6968" s="4" t="s">
        <v>5921</v>
      </c>
    </row>
    <row r="6969" spans="1:2" x14ac:dyDescent="0.25">
      <c r="A6969" s="4"/>
      <c r="B6969" s="4" t="s">
        <v>5978</v>
      </c>
    </row>
    <row r="6970" spans="1:2" x14ac:dyDescent="0.25">
      <c r="A6970" s="4"/>
      <c r="B6970" s="4" t="s">
        <v>5977</v>
      </c>
    </row>
    <row r="6971" spans="1:2" x14ac:dyDescent="0.25">
      <c r="A6971" s="4"/>
      <c r="B6971" s="4" t="s">
        <v>5976</v>
      </c>
    </row>
    <row r="6972" spans="1:2" x14ac:dyDescent="0.25">
      <c r="A6972" s="4"/>
      <c r="B6972" s="4" t="s">
        <v>5917</v>
      </c>
    </row>
    <row r="6973" spans="1:2" x14ac:dyDescent="0.25">
      <c r="A6973" s="4"/>
      <c r="B6973" s="4" t="s">
        <v>5975</v>
      </c>
    </row>
    <row r="6974" spans="1:2" x14ac:dyDescent="0.25">
      <c r="A6974" s="4"/>
      <c r="B6974" s="4" t="s">
        <v>5974</v>
      </c>
    </row>
    <row r="6975" spans="1:2" x14ac:dyDescent="0.25">
      <c r="A6975" s="4"/>
      <c r="B6975" s="4" t="s">
        <v>5973</v>
      </c>
    </row>
    <row r="6976" spans="1:2" x14ac:dyDescent="0.25">
      <c r="A6976" s="4"/>
      <c r="B6976" s="4" t="s">
        <v>5972</v>
      </c>
    </row>
    <row r="6977" spans="1:2" x14ac:dyDescent="0.25">
      <c r="A6977" s="4"/>
      <c r="B6977" s="4" t="s">
        <v>5971</v>
      </c>
    </row>
    <row r="6978" spans="1:2" x14ac:dyDescent="0.25">
      <c r="A6978" s="4"/>
      <c r="B6978" s="4" t="s">
        <v>5970</v>
      </c>
    </row>
    <row r="6979" spans="1:2" x14ac:dyDescent="0.25">
      <c r="A6979" s="4"/>
      <c r="B6979" s="4" t="s">
        <v>5969</v>
      </c>
    </row>
    <row r="6980" spans="1:2" x14ac:dyDescent="0.25">
      <c r="A6980" s="4"/>
      <c r="B6980" s="4" t="s">
        <v>5968</v>
      </c>
    </row>
    <row r="6981" spans="1:2" x14ac:dyDescent="0.25">
      <c r="A6981" s="4"/>
      <c r="B6981" s="4" t="s">
        <v>5967</v>
      </c>
    </row>
    <row r="6982" spans="1:2" x14ac:dyDescent="0.25">
      <c r="A6982" s="4"/>
      <c r="B6982" s="4" t="s">
        <v>5966</v>
      </c>
    </row>
    <row r="6983" spans="1:2" x14ac:dyDescent="0.25">
      <c r="A6983" s="4"/>
      <c r="B6983" s="4" t="s">
        <v>5965</v>
      </c>
    </row>
    <row r="6984" spans="1:2" x14ac:dyDescent="0.25">
      <c r="A6984" s="4"/>
      <c r="B6984" s="4" t="s">
        <v>5903</v>
      </c>
    </row>
    <row r="6985" spans="1:2" x14ac:dyDescent="0.25">
      <c r="A6985" s="4"/>
      <c r="B6985" s="4" t="s">
        <v>5964</v>
      </c>
    </row>
    <row r="6986" spans="1:2" x14ac:dyDescent="0.25">
      <c r="A6986" s="4"/>
      <c r="B6986" s="4" t="s">
        <v>5963</v>
      </c>
    </row>
    <row r="6987" spans="1:2" x14ac:dyDescent="0.25">
      <c r="A6987" s="4"/>
      <c r="B6987" s="4" t="s">
        <v>5962</v>
      </c>
    </row>
    <row r="6988" spans="1:2" x14ac:dyDescent="0.25">
      <c r="A6988" s="4"/>
      <c r="B6988" s="4" t="s">
        <v>5961</v>
      </c>
    </row>
    <row r="6989" spans="1:2" x14ac:dyDescent="0.25">
      <c r="A6989" s="4"/>
      <c r="B6989" s="4" t="s">
        <v>5960</v>
      </c>
    </row>
    <row r="6990" spans="1:2" x14ac:dyDescent="0.25">
      <c r="A6990" s="4"/>
      <c r="B6990" s="4" t="s">
        <v>5959</v>
      </c>
    </row>
    <row r="6991" spans="1:2" x14ac:dyDescent="0.25">
      <c r="A6991" s="4"/>
      <c r="B6991" s="4" t="s">
        <v>5958</v>
      </c>
    </row>
    <row r="6992" spans="1:2" x14ac:dyDescent="0.25">
      <c r="A6992" s="4"/>
      <c r="B6992" s="4" t="s">
        <v>5957</v>
      </c>
    </row>
    <row r="6993" spans="1:2" x14ac:dyDescent="0.25">
      <c r="A6993" s="4"/>
      <c r="B6993" s="4" t="s">
        <v>5950</v>
      </c>
    </row>
    <row r="6994" spans="1:2" x14ac:dyDescent="0.25">
      <c r="A6994" s="4"/>
      <c r="B6994" s="4" t="s">
        <v>5956</v>
      </c>
    </row>
    <row r="6995" spans="1:2" x14ac:dyDescent="0.25">
      <c r="A6995" s="4"/>
      <c r="B6995" s="4" t="s">
        <v>5955</v>
      </c>
    </row>
    <row r="6996" spans="1:2" x14ac:dyDescent="0.25">
      <c r="A6996" s="4"/>
      <c r="B6996" s="4" t="s">
        <v>5917</v>
      </c>
    </row>
    <row r="6997" spans="1:2" x14ac:dyDescent="0.25">
      <c r="A6997" s="4"/>
      <c r="B6997" s="4" t="s">
        <v>5954</v>
      </c>
    </row>
    <row r="6998" spans="1:2" x14ac:dyDescent="0.25">
      <c r="A6998" s="4"/>
      <c r="B6998" s="4" t="s">
        <v>5946</v>
      </c>
    </row>
    <row r="6999" spans="1:2" x14ac:dyDescent="0.25">
      <c r="A6999" s="4"/>
      <c r="B6999" s="4" t="s">
        <v>5953</v>
      </c>
    </row>
    <row r="7000" spans="1:2" x14ac:dyDescent="0.25">
      <c r="A7000" s="4"/>
      <c r="B7000" s="4" t="s">
        <v>5952</v>
      </c>
    </row>
    <row r="7001" spans="1:2" x14ac:dyDescent="0.25">
      <c r="A7001" s="4"/>
      <c r="B7001" s="4" t="s">
        <v>5951</v>
      </c>
    </row>
    <row r="7002" spans="1:2" x14ac:dyDescent="0.25">
      <c r="A7002" s="4"/>
      <c r="B7002" s="4" t="s">
        <v>5950</v>
      </c>
    </row>
    <row r="7003" spans="1:2" x14ac:dyDescent="0.25">
      <c r="A7003" s="4"/>
      <c r="B7003" s="4" t="s">
        <v>5949</v>
      </c>
    </row>
    <row r="7004" spans="1:2" x14ac:dyDescent="0.25">
      <c r="A7004" s="4"/>
      <c r="B7004" s="4" t="s">
        <v>5948</v>
      </c>
    </row>
    <row r="7005" spans="1:2" x14ac:dyDescent="0.25">
      <c r="A7005" s="4"/>
      <c r="B7005" s="4" t="s">
        <v>5917</v>
      </c>
    </row>
    <row r="7006" spans="1:2" x14ac:dyDescent="0.25">
      <c r="A7006" s="4"/>
      <c r="B7006" s="4" t="s">
        <v>5947</v>
      </c>
    </row>
    <row r="7007" spans="1:2" x14ac:dyDescent="0.25">
      <c r="A7007" s="4"/>
      <c r="B7007" s="4" t="s">
        <v>5946</v>
      </c>
    </row>
    <row r="7008" spans="1:2" x14ac:dyDescent="0.25">
      <c r="A7008" s="4"/>
      <c r="B7008" s="4" t="s">
        <v>5945</v>
      </c>
    </row>
    <row r="7009" spans="1:2" x14ac:dyDescent="0.25">
      <c r="A7009" s="4"/>
      <c r="B7009" s="4" t="s">
        <v>5944</v>
      </c>
    </row>
    <row r="7010" spans="1:2" x14ac:dyDescent="0.25">
      <c r="A7010" s="4"/>
      <c r="B7010" s="4" t="s">
        <v>5943</v>
      </c>
    </row>
    <row r="7011" spans="1:2" x14ac:dyDescent="0.25">
      <c r="A7011" s="4"/>
      <c r="B7011" s="4" t="s">
        <v>5942</v>
      </c>
    </row>
    <row r="7012" spans="1:2" x14ac:dyDescent="0.25">
      <c r="A7012" s="4"/>
      <c r="B7012" s="4" t="s">
        <v>5941</v>
      </c>
    </row>
    <row r="7013" spans="1:2" x14ac:dyDescent="0.25">
      <c r="A7013" s="4"/>
      <c r="B7013" s="4" t="s">
        <v>5940</v>
      </c>
    </row>
    <row r="7014" spans="1:2" x14ac:dyDescent="0.25">
      <c r="A7014" s="4"/>
      <c r="B7014" s="4" t="s">
        <v>5939</v>
      </c>
    </row>
    <row r="7015" spans="1:2" x14ac:dyDescent="0.25">
      <c r="A7015" s="4"/>
      <c r="B7015" s="4" t="s">
        <v>5938</v>
      </c>
    </row>
    <row r="7016" spans="1:2" x14ac:dyDescent="0.25">
      <c r="A7016" s="4"/>
      <c r="B7016" s="4" t="s">
        <v>5877</v>
      </c>
    </row>
    <row r="7017" spans="1:2" x14ac:dyDescent="0.25">
      <c r="A7017" s="4"/>
      <c r="B7017" s="4" t="s">
        <v>5937</v>
      </c>
    </row>
    <row r="7018" spans="1:2" x14ac:dyDescent="0.25">
      <c r="A7018" s="4"/>
      <c r="B7018" s="4" t="s">
        <v>5936</v>
      </c>
    </row>
    <row r="7019" spans="1:2" x14ac:dyDescent="0.25">
      <c r="A7019" s="4"/>
      <c r="B7019" s="4" t="s">
        <v>5935</v>
      </c>
    </row>
    <row r="7020" spans="1:2" x14ac:dyDescent="0.25">
      <c r="A7020" s="4"/>
      <c r="B7020" s="4" t="s">
        <v>5867</v>
      </c>
    </row>
    <row r="7021" spans="1:2" x14ac:dyDescent="0.25">
      <c r="A7021" s="4"/>
      <c r="B7021" s="4" t="s">
        <v>5934</v>
      </c>
    </row>
    <row r="7022" spans="1:2" x14ac:dyDescent="0.25">
      <c r="A7022" s="4"/>
      <c r="B7022" s="4" t="s">
        <v>5933</v>
      </c>
    </row>
    <row r="7023" spans="1:2" x14ac:dyDescent="0.25">
      <c r="A7023" s="4"/>
      <c r="B7023" s="4" t="s">
        <v>5932</v>
      </c>
    </row>
    <row r="7024" spans="1:2" x14ac:dyDescent="0.25">
      <c r="A7024" s="4"/>
      <c r="B7024" s="4" t="s">
        <v>5931</v>
      </c>
    </row>
    <row r="7025" spans="1:2" x14ac:dyDescent="0.25">
      <c r="A7025" s="4"/>
      <c r="B7025" s="4" t="s">
        <v>5930</v>
      </c>
    </row>
    <row r="7026" spans="1:2" x14ac:dyDescent="0.25">
      <c r="A7026" s="4"/>
      <c r="B7026" s="4" t="s">
        <v>5929</v>
      </c>
    </row>
    <row r="7027" spans="1:2" x14ac:dyDescent="0.25">
      <c r="A7027" s="4"/>
      <c r="B7027" s="4" t="s">
        <v>5928</v>
      </c>
    </row>
    <row r="7028" spans="1:2" x14ac:dyDescent="0.25">
      <c r="A7028" s="4"/>
      <c r="B7028" s="4" t="s">
        <v>5927</v>
      </c>
    </row>
    <row r="7029" spans="1:2" x14ac:dyDescent="0.25">
      <c r="A7029" s="4"/>
      <c r="B7029" s="4" t="s">
        <v>5926</v>
      </c>
    </row>
    <row r="7030" spans="1:2" x14ac:dyDescent="0.25">
      <c r="A7030" s="4"/>
      <c r="B7030" s="4" t="s">
        <v>5925</v>
      </c>
    </row>
    <row r="7031" spans="1:2" x14ac:dyDescent="0.25">
      <c r="A7031" s="4"/>
      <c r="B7031" s="4" t="s">
        <v>5924</v>
      </c>
    </row>
    <row r="7032" spans="1:2" x14ac:dyDescent="0.25">
      <c r="A7032" s="4"/>
      <c r="B7032" s="4" t="s">
        <v>5923</v>
      </c>
    </row>
    <row r="7033" spans="1:2" x14ac:dyDescent="0.25">
      <c r="A7033" s="4"/>
      <c r="B7033" s="4" t="s">
        <v>5922</v>
      </c>
    </row>
    <row r="7034" spans="1:2" x14ac:dyDescent="0.25">
      <c r="A7034" s="4"/>
      <c r="B7034" s="4" t="s">
        <v>5921</v>
      </c>
    </row>
    <row r="7035" spans="1:2" x14ac:dyDescent="0.25">
      <c r="A7035" s="4"/>
      <c r="B7035" s="4" t="s">
        <v>5920</v>
      </c>
    </row>
    <row r="7036" spans="1:2" x14ac:dyDescent="0.25">
      <c r="A7036" s="4"/>
      <c r="B7036" s="4" t="s">
        <v>5919</v>
      </c>
    </row>
    <row r="7037" spans="1:2" x14ac:dyDescent="0.25">
      <c r="A7037" s="4"/>
      <c r="B7037" s="4" t="s">
        <v>5918</v>
      </c>
    </row>
    <row r="7038" spans="1:2" x14ac:dyDescent="0.25">
      <c r="A7038" s="4"/>
      <c r="B7038" s="4" t="s">
        <v>5917</v>
      </c>
    </row>
    <row r="7039" spans="1:2" x14ac:dyDescent="0.25">
      <c r="A7039" s="4"/>
      <c r="B7039" s="4" t="s">
        <v>5916</v>
      </c>
    </row>
    <row r="7040" spans="1:2" x14ac:dyDescent="0.25">
      <c r="A7040" s="4"/>
      <c r="B7040" s="4" t="s">
        <v>5909</v>
      </c>
    </row>
    <row r="7041" spans="1:2" x14ac:dyDescent="0.25">
      <c r="A7041" s="4"/>
      <c r="B7041" s="4" t="s">
        <v>5915</v>
      </c>
    </row>
    <row r="7042" spans="1:2" x14ac:dyDescent="0.25">
      <c r="A7042" s="4"/>
      <c r="B7042" s="4" t="s">
        <v>5914</v>
      </c>
    </row>
    <row r="7043" spans="1:2" x14ac:dyDescent="0.25">
      <c r="A7043" s="4"/>
      <c r="B7043" s="4" t="s">
        <v>5913</v>
      </c>
    </row>
    <row r="7044" spans="1:2" x14ac:dyDescent="0.25">
      <c r="A7044" s="4"/>
      <c r="B7044" s="4" t="s">
        <v>5885</v>
      </c>
    </row>
    <row r="7045" spans="1:2" x14ac:dyDescent="0.25">
      <c r="A7045" s="4"/>
      <c r="B7045" s="4" t="s">
        <v>5912</v>
      </c>
    </row>
    <row r="7046" spans="1:2" x14ac:dyDescent="0.25">
      <c r="A7046" s="4"/>
      <c r="B7046" s="4" t="s">
        <v>5911</v>
      </c>
    </row>
    <row r="7047" spans="1:2" x14ac:dyDescent="0.25">
      <c r="A7047" s="4"/>
      <c r="B7047" s="4" t="s">
        <v>5903</v>
      </c>
    </row>
    <row r="7048" spans="1:2" x14ac:dyDescent="0.25">
      <c r="A7048" s="4"/>
      <c r="B7048" s="4" t="s">
        <v>5910</v>
      </c>
    </row>
    <row r="7049" spans="1:2" x14ac:dyDescent="0.25">
      <c r="A7049" s="4"/>
      <c r="B7049" s="4" t="s">
        <v>5909</v>
      </c>
    </row>
    <row r="7050" spans="1:2" x14ac:dyDescent="0.25">
      <c r="A7050" s="4"/>
      <c r="B7050" s="4" t="s">
        <v>5908</v>
      </c>
    </row>
    <row r="7051" spans="1:2" x14ac:dyDescent="0.25">
      <c r="A7051" s="4"/>
      <c r="B7051" s="4" t="s">
        <v>5907</v>
      </c>
    </row>
    <row r="7052" spans="1:2" x14ac:dyDescent="0.25">
      <c r="A7052" s="4"/>
      <c r="B7052" s="4" t="s">
        <v>5906</v>
      </c>
    </row>
    <row r="7053" spans="1:2" x14ac:dyDescent="0.25">
      <c r="A7053" s="4"/>
      <c r="B7053" s="4" t="s">
        <v>5885</v>
      </c>
    </row>
    <row r="7054" spans="1:2" x14ac:dyDescent="0.25">
      <c r="A7054" s="4"/>
      <c r="B7054" s="4" t="s">
        <v>5905</v>
      </c>
    </row>
    <row r="7055" spans="1:2" x14ac:dyDescent="0.25">
      <c r="A7055" s="4"/>
      <c r="B7055" s="4" t="s">
        <v>5904</v>
      </c>
    </row>
    <row r="7056" spans="1:2" x14ac:dyDescent="0.25">
      <c r="A7056" s="4"/>
      <c r="B7056" s="4" t="s">
        <v>5903</v>
      </c>
    </row>
    <row r="7057" spans="1:2" x14ac:dyDescent="0.25">
      <c r="A7057" s="4"/>
      <c r="B7057" s="4" t="s">
        <v>5902</v>
      </c>
    </row>
    <row r="7058" spans="1:2" x14ac:dyDescent="0.25">
      <c r="A7058" s="4"/>
      <c r="B7058" s="4" t="s">
        <v>5901</v>
      </c>
    </row>
    <row r="7059" spans="1:2" x14ac:dyDescent="0.25">
      <c r="A7059" s="4"/>
      <c r="B7059" s="4" t="s">
        <v>5900</v>
      </c>
    </row>
    <row r="7060" spans="1:2" x14ac:dyDescent="0.25">
      <c r="A7060" s="4"/>
      <c r="B7060" s="4" t="s">
        <v>5899</v>
      </c>
    </row>
    <row r="7061" spans="1:2" x14ac:dyDescent="0.25">
      <c r="A7061" s="4"/>
      <c r="B7061" s="4" t="s">
        <v>5898</v>
      </c>
    </row>
    <row r="7062" spans="1:2" x14ac:dyDescent="0.25">
      <c r="A7062" s="4"/>
      <c r="B7062" s="4" t="s">
        <v>5897</v>
      </c>
    </row>
    <row r="7063" spans="1:2" x14ac:dyDescent="0.25">
      <c r="A7063" s="4"/>
      <c r="B7063" s="4" t="s">
        <v>5896</v>
      </c>
    </row>
    <row r="7064" spans="1:2" x14ac:dyDescent="0.25">
      <c r="A7064" s="4"/>
      <c r="B7064" s="4" t="s">
        <v>5895</v>
      </c>
    </row>
    <row r="7065" spans="1:2" x14ac:dyDescent="0.25">
      <c r="A7065" s="4"/>
      <c r="B7065" s="4" t="s">
        <v>5894</v>
      </c>
    </row>
    <row r="7066" spans="1:2" x14ac:dyDescent="0.25">
      <c r="A7066" s="4"/>
      <c r="B7066" s="4" t="s">
        <v>5893</v>
      </c>
    </row>
    <row r="7067" spans="1:2" x14ac:dyDescent="0.25">
      <c r="A7067" s="4"/>
      <c r="B7067" s="4" t="s">
        <v>5892</v>
      </c>
    </row>
    <row r="7068" spans="1:2" x14ac:dyDescent="0.25">
      <c r="A7068" s="4"/>
      <c r="B7068" s="4" t="s">
        <v>5891</v>
      </c>
    </row>
    <row r="7069" spans="1:2" x14ac:dyDescent="0.25">
      <c r="A7069" s="4"/>
      <c r="B7069" s="4" t="s">
        <v>5890</v>
      </c>
    </row>
    <row r="7070" spans="1:2" x14ac:dyDescent="0.25">
      <c r="A7070" s="4"/>
      <c r="B7070" s="4" t="s">
        <v>5889</v>
      </c>
    </row>
    <row r="7071" spans="1:2" x14ac:dyDescent="0.25">
      <c r="A7071" s="4"/>
      <c r="B7071" s="4" t="s">
        <v>5888</v>
      </c>
    </row>
    <row r="7072" spans="1:2" x14ac:dyDescent="0.25">
      <c r="A7072" s="4"/>
      <c r="B7072" s="4" t="s">
        <v>5887</v>
      </c>
    </row>
    <row r="7073" spans="1:2" x14ac:dyDescent="0.25">
      <c r="A7073" s="4"/>
      <c r="B7073" s="4" t="s">
        <v>5886</v>
      </c>
    </row>
    <row r="7074" spans="1:2" x14ac:dyDescent="0.25">
      <c r="A7074" s="4"/>
      <c r="B7074" s="4" t="s">
        <v>5885</v>
      </c>
    </row>
    <row r="7075" spans="1:2" x14ac:dyDescent="0.25">
      <c r="A7075" s="4"/>
      <c r="B7075" s="4" t="s">
        <v>5884</v>
      </c>
    </row>
    <row r="7076" spans="1:2" x14ac:dyDescent="0.25">
      <c r="A7076" s="4"/>
      <c r="B7076" s="4" t="s">
        <v>5883</v>
      </c>
    </row>
    <row r="7077" spans="1:2" x14ac:dyDescent="0.25">
      <c r="A7077" s="4"/>
      <c r="B7077" s="4" t="s">
        <v>5882</v>
      </c>
    </row>
    <row r="7078" spans="1:2" x14ac:dyDescent="0.25">
      <c r="A7078" s="4"/>
      <c r="B7078" s="4" t="s">
        <v>5881</v>
      </c>
    </row>
    <row r="7079" spans="1:2" x14ac:dyDescent="0.25">
      <c r="A7079" s="4"/>
      <c r="B7079" s="4" t="s">
        <v>5880</v>
      </c>
    </row>
    <row r="7080" spans="1:2" x14ac:dyDescent="0.25">
      <c r="A7080" s="4"/>
      <c r="B7080" s="4" t="s">
        <v>5879</v>
      </c>
    </row>
    <row r="7081" spans="1:2" x14ac:dyDescent="0.25">
      <c r="A7081" s="4"/>
      <c r="B7081" s="4" t="s">
        <v>5878</v>
      </c>
    </row>
    <row r="7082" spans="1:2" x14ac:dyDescent="0.25">
      <c r="A7082" s="4"/>
      <c r="B7082" s="4" t="s">
        <v>5877</v>
      </c>
    </row>
    <row r="7083" spans="1:2" x14ac:dyDescent="0.25">
      <c r="A7083" s="4"/>
      <c r="B7083" s="4" t="s">
        <v>5876</v>
      </c>
    </row>
    <row r="7084" spans="1:2" x14ac:dyDescent="0.25">
      <c r="A7084" s="4"/>
      <c r="B7084" s="4" t="s">
        <v>5875</v>
      </c>
    </row>
    <row r="7085" spans="1:2" x14ac:dyDescent="0.25">
      <c r="A7085" s="4"/>
      <c r="B7085" s="4" t="s">
        <v>5874</v>
      </c>
    </row>
    <row r="7086" spans="1:2" x14ac:dyDescent="0.25">
      <c r="A7086" s="4"/>
      <c r="B7086" s="4" t="s">
        <v>5867</v>
      </c>
    </row>
    <row r="7087" spans="1:2" x14ac:dyDescent="0.25">
      <c r="A7087" s="4"/>
      <c r="B7087" s="4" t="s">
        <v>5873</v>
      </c>
    </row>
    <row r="7088" spans="1:2" x14ac:dyDescent="0.25">
      <c r="A7088" s="4"/>
      <c r="B7088" s="4" t="s">
        <v>5872</v>
      </c>
    </row>
    <row r="7089" spans="1:2" x14ac:dyDescent="0.25">
      <c r="A7089" s="4"/>
      <c r="B7089" s="4" t="s">
        <v>5864</v>
      </c>
    </row>
    <row r="7090" spans="1:2" x14ac:dyDescent="0.25">
      <c r="A7090" s="4"/>
      <c r="B7090" s="4" t="s">
        <v>5871</v>
      </c>
    </row>
    <row r="7091" spans="1:2" x14ac:dyDescent="0.25">
      <c r="A7091" s="4"/>
      <c r="B7091" s="4" t="s">
        <v>5870</v>
      </c>
    </row>
    <row r="7092" spans="1:2" x14ac:dyDescent="0.25">
      <c r="A7092" s="4"/>
      <c r="B7092" s="4" t="s">
        <v>5869</v>
      </c>
    </row>
    <row r="7093" spans="1:2" x14ac:dyDescent="0.25">
      <c r="A7093" s="4"/>
      <c r="B7093" s="4" t="s">
        <v>5860</v>
      </c>
    </row>
    <row r="7094" spans="1:2" x14ac:dyDescent="0.25">
      <c r="A7094" s="4"/>
      <c r="B7094" s="4" t="s">
        <v>5868</v>
      </c>
    </row>
    <row r="7095" spans="1:2" x14ac:dyDescent="0.25">
      <c r="A7095" s="4"/>
      <c r="B7095" s="4" t="s">
        <v>5867</v>
      </c>
    </row>
    <row r="7096" spans="1:2" x14ac:dyDescent="0.25">
      <c r="A7096" s="4"/>
      <c r="B7096" s="4" t="s">
        <v>5866</v>
      </c>
    </row>
    <row r="7097" spans="1:2" x14ac:dyDescent="0.25">
      <c r="A7097" s="4"/>
      <c r="B7097" s="4" t="s">
        <v>5865</v>
      </c>
    </row>
    <row r="7098" spans="1:2" x14ac:dyDescent="0.25">
      <c r="A7098" s="4"/>
      <c r="B7098" s="4" t="s">
        <v>5864</v>
      </c>
    </row>
    <row r="7099" spans="1:2" x14ac:dyDescent="0.25">
      <c r="A7099" s="4"/>
      <c r="B7099" s="4" t="s">
        <v>5863</v>
      </c>
    </row>
    <row r="7100" spans="1:2" x14ac:dyDescent="0.25">
      <c r="A7100" s="4"/>
      <c r="B7100" s="4" t="s">
        <v>5862</v>
      </c>
    </row>
    <row r="7101" spans="1:2" x14ac:dyDescent="0.25">
      <c r="A7101" s="4"/>
      <c r="B7101" s="4" t="s">
        <v>5861</v>
      </c>
    </row>
    <row r="7102" spans="1:2" x14ac:dyDescent="0.25">
      <c r="A7102" s="4"/>
      <c r="B7102" s="4" t="s">
        <v>5860</v>
      </c>
    </row>
    <row r="7103" spans="1:2" x14ac:dyDescent="0.25">
      <c r="A7103" s="4"/>
      <c r="B7103" s="4" t="s">
        <v>5859</v>
      </c>
    </row>
    <row r="7104" spans="1:2" x14ac:dyDescent="0.25">
      <c r="A7104" s="4"/>
      <c r="B7104" s="4" t="s">
        <v>5814</v>
      </c>
    </row>
    <row r="7105" spans="1:2" x14ac:dyDescent="0.25">
      <c r="A7105" s="4"/>
      <c r="B7105" s="4" t="s">
        <v>5858</v>
      </c>
    </row>
    <row r="7106" spans="1:2" x14ac:dyDescent="0.25">
      <c r="A7106" s="4"/>
      <c r="B7106" s="4" t="s">
        <v>5857</v>
      </c>
    </row>
    <row r="7107" spans="1:2" x14ac:dyDescent="0.25">
      <c r="A7107" s="4"/>
      <c r="B7107" s="4" t="s">
        <v>5796</v>
      </c>
    </row>
    <row r="7108" spans="1:2" x14ac:dyDescent="0.25">
      <c r="A7108" s="4"/>
      <c r="B7108" s="4" t="s">
        <v>5856</v>
      </c>
    </row>
    <row r="7109" spans="1:2" x14ac:dyDescent="0.25">
      <c r="A7109" s="4"/>
      <c r="B7109" s="4" t="s">
        <v>5855</v>
      </c>
    </row>
    <row r="7110" spans="1:2" x14ac:dyDescent="0.25">
      <c r="A7110" s="4"/>
      <c r="B7110" s="4" t="s">
        <v>5854</v>
      </c>
    </row>
    <row r="7111" spans="1:2" x14ac:dyDescent="0.25">
      <c r="A7111" s="4"/>
      <c r="B7111" s="4" t="s">
        <v>5792</v>
      </c>
    </row>
    <row r="7112" spans="1:2" x14ac:dyDescent="0.25">
      <c r="A7112" s="4"/>
      <c r="B7112" s="4" t="s">
        <v>5853</v>
      </c>
    </row>
    <row r="7113" spans="1:2" x14ac:dyDescent="0.25">
      <c r="A7113" s="4"/>
      <c r="B7113" s="4" t="s">
        <v>5852</v>
      </c>
    </row>
    <row r="7114" spans="1:2" x14ac:dyDescent="0.25">
      <c r="A7114" s="4"/>
      <c r="B7114" s="4" t="s">
        <v>5851</v>
      </c>
    </row>
    <row r="7115" spans="1:2" x14ac:dyDescent="0.25">
      <c r="A7115" s="4"/>
      <c r="B7115" s="4" t="s">
        <v>5850</v>
      </c>
    </row>
    <row r="7116" spans="1:2" x14ac:dyDescent="0.25">
      <c r="A7116" s="4"/>
      <c r="B7116" s="4" t="s">
        <v>5849</v>
      </c>
    </row>
    <row r="7117" spans="1:2" x14ac:dyDescent="0.25">
      <c r="A7117" s="4"/>
      <c r="B7117" s="4" t="s">
        <v>5848</v>
      </c>
    </row>
    <row r="7118" spans="1:2" x14ac:dyDescent="0.25">
      <c r="A7118" s="4"/>
      <c r="B7118" s="4" t="s">
        <v>5847</v>
      </c>
    </row>
    <row r="7119" spans="1:2" x14ac:dyDescent="0.25">
      <c r="A7119" s="4"/>
      <c r="B7119" s="4" t="s">
        <v>5846</v>
      </c>
    </row>
    <row r="7120" spans="1:2" x14ac:dyDescent="0.25">
      <c r="A7120" s="4"/>
      <c r="B7120" s="4" t="s">
        <v>5845</v>
      </c>
    </row>
    <row r="7121" spans="1:2" x14ac:dyDescent="0.25">
      <c r="A7121" s="4"/>
      <c r="B7121" s="4" t="s">
        <v>5844</v>
      </c>
    </row>
    <row r="7122" spans="1:2" x14ac:dyDescent="0.25">
      <c r="A7122" s="4"/>
      <c r="B7122" s="4" t="s">
        <v>5843</v>
      </c>
    </row>
    <row r="7123" spans="1:2" x14ac:dyDescent="0.25">
      <c r="A7123" s="4"/>
      <c r="B7123" s="4" t="s">
        <v>5842</v>
      </c>
    </row>
    <row r="7124" spans="1:2" x14ac:dyDescent="0.25">
      <c r="A7124" s="4"/>
      <c r="B7124" s="4" t="s">
        <v>5841</v>
      </c>
    </row>
    <row r="7125" spans="1:2" x14ac:dyDescent="0.25">
      <c r="A7125" s="4"/>
      <c r="B7125" s="4" t="s">
        <v>5840</v>
      </c>
    </row>
    <row r="7126" spans="1:2" x14ac:dyDescent="0.25">
      <c r="A7126" s="4"/>
      <c r="B7126" s="4" t="s">
        <v>5839</v>
      </c>
    </row>
    <row r="7127" spans="1:2" x14ac:dyDescent="0.25">
      <c r="A7127" s="4"/>
      <c r="B7127" s="4" t="s">
        <v>5838</v>
      </c>
    </row>
    <row r="7128" spans="1:2" x14ac:dyDescent="0.25">
      <c r="A7128" s="4"/>
      <c r="B7128" s="4" t="s">
        <v>5837</v>
      </c>
    </row>
    <row r="7129" spans="1:2" x14ac:dyDescent="0.25">
      <c r="A7129" s="4"/>
      <c r="B7129" s="4" t="s">
        <v>5836</v>
      </c>
    </row>
    <row r="7130" spans="1:2" x14ac:dyDescent="0.25">
      <c r="A7130" s="4"/>
      <c r="B7130" s="4" t="s">
        <v>5835</v>
      </c>
    </row>
    <row r="7131" spans="1:2" x14ac:dyDescent="0.25">
      <c r="A7131" s="4"/>
      <c r="B7131" s="4" t="s">
        <v>5834</v>
      </c>
    </row>
    <row r="7132" spans="1:2" x14ac:dyDescent="0.25">
      <c r="A7132" s="4"/>
      <c r="B7132" s="4" t="s">
        <v>5819</v>
      </c>
    </row>
    <row r="7133" spans="1:2" x14ac:dyDescent="0.25">
      <c r="A7133" s="4"/>
      <c r="B7133" s="4" t="s">
        <v>5833</v>
      </c>
    </row>
    <row r="7134" spans="1:2" x14ac:dyDescent="0.25">
      <c r="A7134" s="4"/>
      <c r="B7134" s="4" t="s">
        <v>5832</v>
      </c>
    </row>
    <row r="7135" spans="1:2" x14ac:dyDescent="0.25">
      <c r="A7135" s="4"/>
      <c r="B7135" s="4" t="s">
        <v>5792</v>
      </c>
    </row>
    <row r="7136" spans="1:2" x14ac:dyDescent="0.25">
      <c r="A7136" s="4"/>
      <c r="B7136" s="4" t="s">
        <v>5831</v>
      </c>
    </row>
    <row r="7137" spans="1:2" x14ac:dyDescent="0.25">
      <c r="A7137" s="4"/>
      <c r="B7137" s="4" t="s">
        <v>5830</v>
      </c>
    </row>
    <row r="7138" spans="1:2" x14ac:dyDescent="0.25">
      <c r="A7138" s="4"/>
      <c r="B7138" s="4" t="s">
        <v>5829</v>
      </c>
    </row>
    <row r="7139" spans="1:2" x14ac:dyDescent="0.25">
      <c r="A7139" s="4"/>
      <c r="B7139" s="4" t="s">
        <v>5828</v>
      </c>
    </row>
    <row r="7140" spans="1:2" x14ac:dyDescent="0.25">
      <c r="A7140" s="4"/>
      <c r="B7140" s="4" t="s">
        <v>5827</v>
      </c>
    </row>
    <row r="7141" spans="1:2" x14ac:dyDescent="0.25">
      <c r="A7141" s="4"/>
      <c r="B7141" s="4" t="s">
        <v>5819</v>
      </c>
    </row>
    <row r="7142" spans="1:2" x14ac:dyDescent="0.25">
      <c r="A7142" s="4"/>
      <c r="B7142" s="4" t="s">
        <v>5826</v>
      </c>
    </row>
    <row r="7143" spans="1:2" x14ac:dyDescent="0.25">
      <c r="A7143" s="4"/>
      <c r="B7143" s="4" t="s">
        <v>5825</v>
      </c>
    </row>
    <row r="7144" spans="1:2" x14ac:dyDescent="0.25">
      <c r="A7144" s="4"/>
      <c r="B7144" s="4" t="s">
        <v>5792</v>
      </c>
    </row>
    <row r="7145" spans="1:2" x14ac:dyDescent="0.25">
      <c r="A7145" s="4"/>
      <c r="B7145" s="4" t="s">
        <v>5824</v>
      </c>
    </row>
    <row r="7146" spans="1:2" x14ac:dyDescent="0.25">
      <c r="A7146" s="4"/>
      <c r="B7146" s="4" t="s">
        <v>5823</v>
      </c>
    </row>
    <row r="7147" spans="1:2" x14ac:dyDescent="0.25">
      <c r="A7147" s="4"/>
      <c r="B7147" s="4" t="s">
        <v>5822</v>
      </c>
    </row>
    <row r="7148" spans="1:2" x14ac:dyDescent="0.25">
      <c r="A7148" s="4"/>
      <c r="B7148" s="4" t="s">
        <v>5821</v>
      </c>
    </row>
    <row r="7149" spans="1:2" x14ac:dyDescent="0.25">
      <c r="A7149" s="4"/>
      <c r="B7149" s="4" t="s">
        <v>5820</v>
      </c>
    </row>
    <row r="7150" spans="1:2" x14ac:dyDescent="0.25">
      <c r="A7150" s="4"/>
      <c r="B7150" s="4" t="s">
        <v>5819</v>
      </c>
    </row>
    <row r="7151" spans="1:2" x14ac:dyDescent="0.25">
      <c r="A7151" s="4"/>
      <c r="B7151" s="4" t="s">
        <v>5818</v>
      </c>
    </row>
    <row r="7152" spans="1:2" x14ac:dyDescent="0.25">
      <c r="A7152" s="4"/>
      <c r="B7152" s="4" t="s">
        <v>5817</v>
      </c>
    </row>
    <row r="7153" spans="1:2" x14ac:dyDescent="0.25">
      <c r="A7153" s="4"/>
      <c r="B7153" s="4" t="s">
        <v>5816</v>
      </c>
    </row>
    <row r="7154" spans="1:2" x14ac:dyDescent="0.25">
      <c r="A7154" s="4"/>
      <c r="B7154" s="4" t="s">
        <v>5815</v>
      </c>
    </row>
    <row r="7155" spans="1:2" x14ac:dyDescent="0.25">
      <c r="A7155" s="4"/>
      <c r="B7155" s="4" t="s">
        <v>5814</v>
      </c>
    </row>
    <row r="7156" spans="1:2" x14ac:dyDescent="0.25">
      <c r="A7156" s="4"/>
      <c r="B7156" s="4" t="s">
        <v>5813</v>
      </c>
    </row>
    <row r="7157" spans="1:2" x14ac:dyDescent="0.25">
      <c r="A7157" s="4"/>
      <c r="B7157" s="4" t="s">
        <v>5812</v>
      </c>
    </row>
    <row r="7158" spans="1:2" x14ac:dyDescent="0.25">
      <c r="A7158" s="4"/>
      <c r="B7158" s="4" t="s">
        <v>5811</v>
      </c>
    </row>
    <row r="7159" spans="1:2" x14ac:dyDescent="0.25">
      <c r="A7159" s="4"/>
      <c r="B7159" s="4" t="s">
        <v>5810</v>
      </c>
    </row>
    <row r="7160" spans="1:2" x14ac:dyDescent="0.25">
      <c r="A7160" s="4"/>
      <c r="B7160" s="4" t="s">
        <v>5809</v>
      </c>
    </row>
    <row r="7161" spans="1:2" x14ac:dyDescent="0.25">
      <c r="A7161" s="4"/>
      <c r="B7161" s="4" t="s">
        <v>5808</v>
      </c>
    </row>
    <row r="7162" spans="1:2" x14ac:dyDescent="0.25">
      <c r="A7162" s="4"/>
      <c r="B7162" s="4" t="s">
        <v>5807</v>
      </c>
    </row>
    <row r="7163" spans="1:2" x14ac:dyDescent="0.25">
      <c r="A7163" s="4"/>
      <c r="B7163" s="4" t="s">
        <v>5806</v>
      </c>
    </row>
    <row r="7164" spans="1:2" x14ac:dyDescent="0.25">
      <c r="A7164" s="4"/>
      <c r="B7164" s="4" t="s">
        <v>5805</v>
      </c>
    </row>
    <row r="7165" spans="1:2" x14ac:dyDescent="0.25">
      <c r="A7165" s="4"/>
      <c r="B7165" s="4" t="s">
        <v>5804</v>
      </c>
    </row>
    <row r="7166" spans="1:2" x14ac:dyDescent="0.25">
      <c r="A7166" s="4"/>
      <c r="B7166" s="4" t="s">
        <v>5803</v>
      </c>
    </row>
    <row r="7167" spans="1:2" x14ac:dyDescent="0.25">
      <c r="A7167" s="4"/>
      <c r="B7167" s="4" t="s">
        <v>5802</v>
      </c>
    </row>
    <row r="7168" spans="1:2" x14ac:dyDescent="0.25">
      <c r="A7168" s="4"/>
      <c r="B7168" s="4" t="s">
        <v>5801</v>
      </c>
    </row>
    <row r="7169" spans="1:2" x14ac:dyDescent="0.25">
      <c r="A7169" s="4"/>
      <c r="B7169" s="4" t="s">
        <v>5800</v>
      </c>
    </row>
    <row r="7170" spans="1:2" x14ac:dyDescent="0.25">
      <c r="A7170" s="4"/>
      <c r="B7170" s="4" t="s">
        <v>5799</v>
      </c>
    </row>
    <row r="7171" spans="1:2" x14ac:dyDescent="0.25">
      <c r="A7171" s="4"/>
      <c r="B7171" s="4" t="s">
        <v>5798</v>
      </c>
    </row>
    <row r="7172" spans="1:2" x14ac:dyDescent="0.25">
      <c r="A7172" s="4"/>
      <c r="B7172" s="4" t="s">
        <v>5797</v>
      </c>
    </row>
    <row r="7173" spans="1:2" x14ac:dyDescent="0.25">
      <c r="A7173" s="4"/>
      <c r="B7173" s="4" t="s">
        <v>5796</v>
      </c>
    </row>
    <row r="7174" spans="1:2" x14ac:dyDescent="0.25">
      <c r="A7174" s="4"/>
      <c r="B7174" s="4" t="s">
        <v>5795</v>
      </c>
    </row>
    <row r="7175" spans="1:2" x14ac:dyDescent="0.25">
      <c r="A7175" s="4"/>
      <c r="B7175" s="4" t="s">
        <v>5794</v>
      </c>
    </row>
    <row r="7176" spans="1:2" x14ac:dyDescent="0.25">
      <c r="A7176" s="4"/>
      <c r="B7176" s="4" t="s">
        <v>5793</v>
      </c>
    </row>
    <row r="7177" spans="1:2" x14ac:dyDescent="0.25">
      <c r="A7177" s="4"/>
      <c r="B7177" s="4" t="s">
        <v>5792</v>
      </c>
    </row>
    <row r="7178" spans="1:2" x14ac:dyDescent="0.25">
      <c r="A7178" s="4"/>
      <c r="B7178" s="4" t="s">
        <v>5791</v>
      </c>
    </row>
    <row r="7179" spans="1:2" x14ac:dyDescent="0.25">
      <c r="A7179" s="4"/>
      <c r="B7179" s="4" t="s">
        <v>5790</v>
      </c>
    </row>
    <row r="7180" spans="1:2" x14ac:dyDescent="0.25">
      <c r="A7180" s="4"/>
      <c r="B7180" s="4" t="s">
        <v>5789</v>
      </c>
    </row>
    <row r="7181" spans="1:2" x14ac:dyDescent="0.25">
      <c r="A7181" s="4"/>
      <c r="B7181" s="4" t="s">
        <v>5788</v>
      </c>
    </row>
    <row r="7182" spans="1:2" x14ac:dyDescent="0.25">
      <c r="A7182" s="4"/>
      <c r="B7182" s="4" t="s">
        <v>5787</v>
      </c>
    </row>
    <row r="7183" spans="1:2" x14ac:dyDescent="0.25">
      <c r="A7183" s="4"/>
      <c r="B7183" s="4" t="s">
        <v>5779</v>
      </c>
    </row>
    <row r="7184" spans="1:2" x14ac:dyDescent="0.25">
      <c r="A7184" s="4"/>
      <c r="B7184" s="4" t="s">
        <v>5786</v>
      </c>
    </row>
    <row r="7185" spans="1:2" x14ac:dyDescent="0.25">
      <c r="A7185" s="4"/>
      <c r="B7185" s="4" t="s">
        <v>5785</v>
      </c>
    </row>
    <row r="7186" spans="1:2" x14ac:dyDescent="0.25">
      <c r="A7186" s="4"/>
      <c r="B7186" s="4" t="s">
        <v>5776</v>
      </c>
    </row>
    <row r="7187" spans="1:2" x14ac:dyDescent="0.25">
      <c r="A7187" s="4"/>
      <c r="B7187" s="4" t="s">
        <v>5784</v>
      </c>
    </row>
    <row r="7188" spans="1:2" x14ac:dyDescent="0.25">
      <c r="A7188" s="4"/>
      <c r="B7188" s="4" t="s">
        <v>5783</v>
      </c>
    </row>
    <row r="7189" spans="1:2" x14ac:dyDescent="0.25">
      <c r="A7189" s="4"/>
      <c r="B7189" s="4" t="s">
        <v>5782</v>
      </c>
    </row>
    <row r="7190" spans="1:2" x14ac:dyDescent="0.25">
      <c r="A7190" s="4"/>
      <c r="B7190" s="4" t="s">
        <v>5781</v>
      </c>
    </row>
    <row r="7191" spans="1:2" x14ac:dyDescent="0.25">
      <c r="A7191" s="4"/>
      <c r="B7191" s="4" t="s">
        <v>5780</v>
      </c>
    </row>
    <row r="7192" spans="1:2" x14ac:dyDescent="0.25">
      <c r="A7192" s="4"/>
      <c r="B7192" s="4" t="s">
        <v>5779</v>
      </c>
    </row>
    <row r="7193" spans="1:2" x14ac:dyDescent="0.25">
      <c r="A7193" s="4"/>
      <c r="B7193" s="4" t="s">
        <v>5778</v>
      </c>
    </row>
    <row r="7194" spans="1:2" x14ac:dyDescent="0.25">
      <c r="A7194" s="4"/>
      <c r="B7194" s="4" t="s">
        <v>5777</v>
      </c>
    </row>
    <row r="7195" spans="1:2" x14ac:dyDescent="0.25">
      <c r="A7195" s="4"/>
      <c r="B7195" s="4" t="s">
        <v>5776</v>
      </c>
    </row>
    <row r="7196" spans="1:2" x14ac:dyDescent="0.25">
      <c r="A7196" s="4"/>
      <c r="B7196" s="4" t="s">
        <v>5775</v>
      </c>
    </row>
    <row r="7197" spans="1:2" x14ac:dyDescent="0.25">
      <c r="A7197" s="4"/>
      <c r="B7197" s="4" t="s">
        <v>5766</v>
      </c>
    </row>
    <row r="7198" spans="1:2" x14ac:dyDescent="0.25">
      <c r="A7198" s="4"/>
      <c r="B7198" s="4" t="s">
        <v>5774</v>
      </c>
    </row>
    <row r="7199" spans="1:2" x14ac:dyDescent="0.25">
      <c r="A7199" s="4"/>
      <c r="B7199" s="4" t="s">
        <v>5773</v>
      </c>
    </row>
    <row r="7200" spans="1:2" x14ac:dyDescent="0.25">
      <c r="A7200" s="4"/>
      <c r="B7200" s="4" t="s">
        <v>5766</v>
      </c>
    </row>
    <row r="7201" spans="1:2" x14ac:dyDescent="0.25">
      <c r="A7201" s="4"/>
      <c r="B7201" s="4" t="s">
        <v>5772</v>
      </c>
    </row>
    <row r="7202" spans="1:2" x14ac:dyDescent="0.25">
      <c r="A7202" s="4"/>
      <c r="B7202" s="4" t="s">
        <v>5771</v>
      </c>
    </row>
    <row r="7203" spans="1:2" x14ac:dyDescent="0.25">
      <c r="A7203" s="4"/>
      <c r="B7203" s="4" t="s">
        <v>5766</v>
      </c>
    </row>
    <row r="7204" spans="1:2" x14ac:dyDescent="0.25">
      <c r="A7204" s="4"/>
      <c r="B7204" s="4" t="s">
        <v>5770</v>
      </c>
    </row>
    <row r="7205" spans="1:2" x14ac:dyDescent="0.25">
      <c r="A7205" s="4"/>
      <c r="B7205" s="4" t="s">
        <v>5769</v>
      </c>
    </row>
    <row r="7206" spans="1:2" x14ac:dyDescent="0.25">
      <c r="A7206" s="4"/>
      <c r="B7206" s="4" t="s">
        <v>5766</v>
      </c>
    </row>
    <row r="7207" spans="1:2" x14ac:dyDescent="0.25">
      <c r="A7207" s="4"/>
      <c r="B7207" s="4" t="s">
        <v>5768</v>
      </c>
    </row>
    <row r="7208" spans="1:2" x14ac:dyDescent="0.25">
      <c r="A7208" s="4"/>
      <c r="B7208" s="4" t="s">
        <v>5767</v>
      </c>
    </row>
    <row r="7209" spans="1:2" x14ac:dyDescent="0.25">
      <c r="A7209" s="4"/>
      <c r="B7209" s="4" t="s">
        <v>5766</v>
      </c>
    </row>
    <row r="7210" spans="1:2" x14ac:dyDescent="0.25">
      <c r="A7210" s="4"/>
      <c r="B7210" s="4" t="s">
        <v>5765</v>
      </c>
    </row>
    <row r="7211" spans="1:2" x14ac:dyDescent="0.25">
      <c r="A7211" s="4"/>
      <c r="B7211" s="4" t="s">
        <v>5764</v>
      </c>
    </row>
    <row r="7212" spans="1:2" x14ac:dyDescent="0.25">
      <c r="A7212" s="4"/>
      <c r="B7212" s="4" t="s">
        <v>5763</v>
      </c>
    </row>
    <row r="7213" spans="1:2" x14ac:dyDescent="0.25">
      <c r="A7213" s="4"/>
      <c r="B7213" s="4" t="s">
        <v>5762</v>
      </c>
    </row>
    <row r="7214" spans="1:2" x14ac:dyDescent="0.25">
      <c r="A7214" s="4"/>
      <c r="B7214" s="4" t="s">
        <v>5717</v>
      </c>
    </row>
    <row r="7215" spans="1:2" x14ac:dyDescent="0.25">
      <c r="A7215" s="4"/>
      <c r="B7215" s="4" t="s">
        <v>5761</v>
      </c>
    </row>
    <row r="7216" spans="1:2" x14ac:dyDescent="0.25">
      <c r="A7216" s="4"/>
      <c r="B7216" s="4" t="s">
        <v>5760</v>
      </c>
    </row>
    <row r="7217" spans="1:2" x14ac:dyDescent="0.25">
      <c r="A7217" s="4"/>
      <c r="B7217" s="4" t="s">
        <v>5759</v>
      </c>
    </row>
    <row r="7218" spans="1:2" x14ac:dyDescent="0.25">
      <c r="A7218" s="4"/>
      <c r="B7218" s="4" t="s">
        <v>5758</v>
      </c>
    </row>
    <row r="7219" spans="1:2" x14ac:dyDescent="0.25">
      <c r="A7219" s="4"/>
      <c r="B7219" s="4" t="s">
        <v>5757</v>
      </c>
    </row>
    <row r="7220" spans="1:2" x14ac:dyDescent="0.25">
      <c r="A7220" s="4"/>
      <c r="B7220" s="4" t="s">
        <v>5748</v>
      </c>
    </row>
    <row r="7221" spans="1:2" x14ac:dyDescent="0.25">
      <c r="A7221" s="4"/>
      <c r="B7221" s="4" t="s">
        <v>5756</v>
      </c>
    </row>
    <row r="7222" spans="1:2" x14ac:dyDescent="0.25">
      <c r="A7222" s="4"/>
      <c r="B7222" s="4" t="s">
        <v>5755</v>
      </c>
    </row>
    <row r="7223" spans="1:2" x14ac:dyDescent="0.25">
      <c r="A7223" s="4"/>
      <c r="B7223" s="4" t="s">
        <v>5748</v>
      </c>
    </row>
    <row r="7224" spans="1:2" x14ac:dyDescent="0.25">
      <c r="A7224" s="4"/>
      <c r="B7224" s="4" t="s">
        <v>5754</v>
      </c>
    </row>
    <row r="7225" spans="1:2" x14ac:dyDescent="0.25">
      <c r="A7225" s="4"/>
      <c r="B7225" s="4" t="s">
        <v>5753</v>
      </c>
    </row>
    <row r="7226" spans="1:2" x14ac:dyDescent="0.25">
      <c r="A7226" s="4"/>
      <c r="B7226" s="4" t="s">
        <v>5748</v>
      </c>
    </row>
    <row r="7227" spans="1:2" x14ac:dyDescent="0.25">
      <c r="A7227" s="4"/>
      <c r="B7227" s="4" t="s">
        <v>5752</v>
      </c>
    </row>
    <row r="7228" spans="1:2" x14ac:dyDescent="0.25">
      <c r="A7228" s="4"/>
      <c r="B7228" s="4" t="s">
        <v>5751</v>
      </c>
    </row>
    <row r="7229" spans="1:2" x14ac:dyDescent="0.25">
      <c r="A7229" s="4"/>
      <c r="B7229" s="4" t="s">
        <v>5748</v>
      </c>
    </row>
    <row r="7230" spans="1:2" x14ac:dyDescent="0.25">
      <c r="A7230" s="4"/>
      <c r="B7230" s="4" t="s">
        <v>5750</v>
      </c>
    </row>
    <row r="7231" spans="1:2" x14ac:dyDescent="0.25">
      <c r="A7231" s="4"/>
      <c r="B7231" s="4" t="s">
        <v>5749</v>
      </c>
    </row>
    <row r="7232" spans="1:2" x14ac:dyDescent="0.25">
      <c r="A7232" s="4"/>
      <c r="B7232" s="4" t="s">
        <v>5748</v>
      </c>
    </row>
    <row r="7233" spans="1:2" x14ac:dyDescent="0.25">
      <c r="A7233" s="4"/>
      <c r="B7233" s="4" t="s">
        <v>5747</v>
      </c>
    </row>
    <row r="7234" spans="1:2" x14ac:dyDescent="0.25">
      <c r="A7234" s="4"/>
      <c r="B7234" s="4" t="s">
        <v>5746</v>
      </c>
    </row>
    <row r="7235" spans="1:2" x14ac:dyDescent="0.25">
      <c r="A7235" s="4"/>
      <c r="B7235" s="4" t="s">
        <v>5745</v>
      </c>
    </row>
    <row r="7236" spans="1:2" x14ac:dyDescent="0.25">
      <c r="A7236" s="4"/>
      <c r="B7236" s="4" t="s">
        <v>5744</v>
      </c>
    </row>
    <row r="7237" spans="1:2" x14ac:dyDescent="0.25">
      <c r="A7237" s="4"/>
      <c r="B7237" s="4" t="s">
        <v>5743</v>
      </c>
    </row>
    <row r="7238" spans="1:2" x14ac:dyDescent="0.25">
      <c r="A7238" s="4"/>
      <c r="B7238" s="4" t="s">
        <v>5742</v>
      </c>
    </row>
    <row r="7239" spans="1:2" x14ac:dyDescent="0.25">
      <c r="A7239" s="4"/>
      <c r="B7239" s="4" t="s">
        <v>5741</v>
      </c>
    </row>
    <row r="7240" spans="1:2" x14ac:dyDescent="0.25">
      <c r="A7240" s="4"/>
      <c r="B7240" s="4" t="s">
        <v>5680</v>
      </c>
    </row>
    <row r="7241" spans="1:2" x14ac:dyDescent="0.25">
      <c r="A7241" s="4"/>
      <c r="B7241" s="4" t="s">
        <v>5740</v>
      </c>
    </row>
    <row r="7242" spans="1:2" x14ac:dyDescent="0.25">
      <c r="A7242" s="4"/>
      <c r="B7242" s="4" t="s">
        <v>5739</v>
      </c>
    </row>
    <row r="7243" spans="1:2" x14ac:dyDescent="0.25">
      <c r="A7243" s="4"/>
      <c r="B7243" s="4" t="s">
        <v>5680</v>
      </c>
    </row>
    <row r="7244" spans="1:2" x14ac:dyDescent="0.25">
      <c r="A7244" s="4"/>
      <c r="B7244" s="4" t="s">
        <v>5738</v>
      </c>
    </row>
    <row r="7245" spans="1:2" x14ac:dyDescent="0.25">
      <c r="A7245" s="4"/>
      <c r="B7245" s="4" t="s">
        <v>5737</v>
      </c>
    </row>
    <row r="7246" spans="1:2" x14ac:dyDescent="0.25">
      <c r="A7246" s="4"/>
      <c r="B7246" s="4" t="s">
        <v>5680</v>
      </c>
    </row>
    <row r="7247" spans="1:2" x14ac:dyDescent="0.25">
      <c r="A7247" s="4"/>
      <c r="B7247" s="4" t="s">
        <v>5736</v>
      </c>
    </row>
    <row r="7248" spans="1:2" x14ac:dyDescent="0.25">
      <c r="A7248" s="4"/>
      <c r="B7248" s="4" t="s">
        <v>5735</v>
      </c>
    </row>
    <row r="7249" spans="1:2" x14ac:dyDescent="0.25">
      <c r="A7249" s="4"/>
      <c r="B7249" s="4" t="s">
        <v>5680</v>
      </c>
    </row>
    <row r="7250" spans="1:2" x14ac:dyDescent="0.25">
      <c r="A7250" s="4"/>
      <c r="B7250" s="4" t="s">
        <v>5734</v>
      </c>
    </row>
    <row r="7251" spans="1:2" x14ac:dyDescent="0.25">
      <c r="A7251" s="4"/>
      <c r="B7251" s="4" t="s">
        <v>5733</v>
      </c>
    </row>
    <row r="7252" spans="1:2" x14ac:dyDescent="0.25">
      <c r="A7252" s="4"/>
      <c r="B7252" s="4" t="s">
        <v>5680</v>
      </c>
    </row>
    <row r="7253" spans="1:2" x14ac:dyDescent="0.25">
      <c r="A7253" s="4"/>
      <c r="B7253" s="4" t="s">
        <v>5732</v>
      </c>
    </row>
    <row r="7254" spans="1:2" x14ac:dyDescent="0.25">
      <c r="A7254" s="4"/>
      <c r="B7254" s="4" t="s">
        <v>5731</v>
      </c>
    </row>
    <row r="7255" spans="1:2" x14ac:dyDescent="0.25">
      <c r="A7255" s="4"/>
      <c r="B7255" s="4" t="s">
        <v>5730</v>
      </c>
    </row>
    <row r="7256" spans="1:2" x14ac:dyDescent="0.25">
      <c r="A7256" s="4"/>
      <c r="B7256" s="4" t="s">
        <v>5729</v>
      </c>
    </row>
    <row r="7257" spans="1:2" x14ac:dyDescent="0.25">
      <c r="A7257" s="4"/>
      <c r="B7257" s="4" t="s">
        <v>5728</v>
      </c>
    </row>
    <row r="7258" spans="1:2" x14ac:dyDescent="0.25">
      <c r="A7258" s="4"/>
      <c r="B7258" s="4" t="s">
        <v>5727</v>
      </c>
    </row>
    <row r="7259" spans="1:2" x14ac:dyDescent="0.25">
      <c r="A7259" s="4"/>
      <c r="B7259" s="4" t="s">
        <v>5726</v>
      </c>
    </row>
    <row r="7260" spans="1:2" x14ac:dyDescent="0.25">
      <c r="A7260" s="4"/>
      <c r="B7260" s="4" t="s">
        <v>5725</v>
      </c>
    </row>
    <row r="7261" spans="1:2" x14ac:dyDescent="0.25">
      <c r="A7261" s="4"/>
      <c r="B7261" s="4" t="s">
        <v>5724</v>
      </c>
    </row>
    <row r="7262" spans="1:2" x14ac:dyDescent="0.25">
      <c r="A7262" s="4"/>
      <c r="B7262" s="4" t="s">
        <v>5723</v>
      </c>
    </row>
    <row r="7263" spans="1:2" x14ac:dyDescent="0.25">
      <c r="A7263" s="4"/>
      <c r="B7263" s="4" t="s">
        <v>5722</v>
      </c>
    </row>
    <row r="7264" spans="1:2" x14ac:dyDescent="0.25">
      <c r="A7264" s="4"/>
      <c r="B7264" s="4" t="s">
        <v>5721</v>
      </c>
    </row>
    <row r="7265" spans="1:2" x14ac:dyDescent="0.25">
      <c r="A7265" s="4"/>
      <c r="B7265" s="4" t="s">
        <v>5709</v>
      </c>
    </row>
    <row r="7266" spans="1:2" x14ac:dyDescent="0.25">
      <c r="A7266" s="4"/>
      <c r="B7266" s="4" t="s">
        <v>5720</v>
      </c>
    </row>
    <row r="7267" spans="1:2" x14ac:dyDescent="0.25">
      <c r="A7267" s="4"/>
      <c r="B7267" s="4" t="s">
        <v>5719</v>
      </c>
    </row>
    <row r="7268" spans="1:2" x14ac:dyDescent="0.25">
      <c r="A7268" s="4"/>
      <c r="B7268" s="4" t="s">
        <v>5718</v>
      </c>
    </row>
    <row r="7269" spans="1:2" x14ac:dyDescent="0.25">
      <c r="A7269" s="4"/>
      <c r="B7269" s="4" t="s">
        <v>5717</v>
      </c>
    </row>
    <row r="7270" spans="1:2" x14ac:dyDescent="0.25">
      <c r="A7270" s="4"/>
      <c r="B7270" s="4" t="s">
        <v>5716</v>
      </c>
    </row>
    <row r="7271" spans="1:2" x14ac:dyDescent="0.25">
      <c r="A7271" s="4"/>
      <c r="B7271" s="4" t="s">
        <v>5715</v>
      </c>
    </row>
    <row r="7272" spans="1:2" x14ac:dyDescent="0.25">
      <c r="A7272" s="4"/>
      <c r="B7272" s="4" t="s">
        <v>5714</v>
      </c>
    </row>
    <row r="7273" spans="1:2" x14ac:dyDescent="0.25">
      <c r="A7273" s="4"/>
      <c r="B7273" s="4" t="s">
        <v>5713</v>
      </c>
    </row>
    <row r="7274" spans="1:2" x14ac:dyDescent="0.25">
      <c r="A7274" s="4"/>
      <c r="B7274" s="4" t="s">
        <v>5712</v>
      </c>
    </row>
    <row r="7275" spans="1:2" x14ac:dyDescent="0.25">
      <c r="A7275" s="4"/>
      <c r="B7275" s="4" t="s">
        <v>5711</v>
      </c>
    </row>
    <row r="7276" spans="1:2" x14ac:dyDescent="0.25">
      <c r="A7276" s="4"/>
      <c r="B7276" s="4" t="s">
        <v>5710</v>
      </c>
    </row>
    <row r="7277" spans="1:2" x14ac:dyDescent="0.25">
      <c r="A7277" s="4"/>
      <c r="B7277" s="4" t="s">
        <v>5709</v>
      </c>
    </row>
    <row r="7278" spans="1:2" x14ac:dyDescent="0.25">
      <c r="A7278" s="4"/>
      <c r="B7278" s="4" t="s">
        <v>5708</v>
      </c>
    </row>
    <row r="7279" spans="1:2" x14ac:dyDescent="0.25">
      <c r="A7279" s="4"/>
      <c r="B7279" s="4" t="s">
        <v>5707</v>
      </c>
    </row>
    <row r="7280" spans="1:2" x14ac:dyDescent="0.25">
      <c r="A7280" s="4"/>
      <c r="B7280" s="4" t="s">
        <v>5706</v>
      </c>
    </row>
    <row r="7281" spans="1:2" x14ac:dyDescent="0.25">
      <c r="A7281" s="4"/>
      <c r="B7281" s="4" t="s">
        <v>5691</v>
      </c>
    </row>
    <row r="7282" spans="1:2" x14ac:dyDescent="0.25">
      <c r="A7282" s="4"/>
      <c r="B7282" s="4" t="s">
        <v>5705</v>
      </c>
    </row>
    <row r="7283" spans="1:2" x14ac:dyDescent="0.25">
      <c r="A7283" s="4"/>
      <c r="B7283" s="4" t="s">
        <v>5704</v>
      </c>
    </row>
    <row r="7284" spans="1:2" x14ac:dyDescent="0.25">
      <c r="A7284" s="4"/>
      <c r="B7284" s="4" t="s">
        <v>5703</v>
      </c>
    </row>
    <row r="7285" spans="1:2" x14ac:dyDescent="0.25">
      <c r="A7285" s="4"/>
      <c r="B7285" s="4" t="s">
        <v>5702</v>
      </c>
    </row>
    <row r="7286" spans="1:2" x14ac:dyDescent="0.25">
      <c r="A7286" s="4"/>
      <c r="B7286" s="4" t="s">
        <v>5701</v>
      </c>
    </row>
    <row r="7287" spans="1:2" x14ac:dyDescent="0.25">
      <c r="A7287" s="4"/>
      <c r="B7287" s="4" t="s">
        <v>5700</v>
      </c>
    </row>
    <row r="7288" spans="1:2" x14ac:dyDescent="0.25">
      <c r="A7288" s="4"/>
      <c r="B7288" s="4" t="s">
        <v>5699</v>
      </c>
    </row>
    <row r="7289" spans="1:2" x14ac:dyDescent="0.25">
      <c r="A7289" s="4"/>
      <c r="B7289" s="4" t="s">
        <v>5695</v>
      </c>
    </row>
    <row r="7290" spans="1:2" x14ac:dyDescent="0.25">
      <c r="A7290" s="4"/>
      <c r="B7290" s="4" t="s">
        <v>5698</v>
      </c>
    </row>
    <row r="7291" spans="1:2" x14ac:dyDescent="0.25">
      <c r="A7291" s="4"/>
      <c r="B7291" s="4" t="s">
        <v>5697</v>
      </c>
    </row>
    <row r="7292" spans="1:2" x14ac:dyDescent="0.25">
      <c r="A7292" s="4"/>
      <c r="B7292" s="4" t="s">
        <v>5696</v>
      </c>
    </row>
    <row r="7293" spans="1:2" x14ac:dyDescent="0.25">
      <c r="A7293" s="4"/>
      <c r="B7293" s="4" t="s">
        <v>5695</v>
      </c>
    </row>
    <row r="7294" spans="1:2" x14ac:dyDescent="0.25">
      <c r="A7294" s="4"/>
      <c r="B7294" s="4" t="s">
        <v>5694</v>
      </c>
    </row>
    <row r="7295" spans="1:2" x14ac:dyDescent="0.25">
      <c r="A7295" s="4"/>
      <c r="B7295" s="4" t="s">
        <v>5693</v>
      </c>
    </row>
    <row r="7296" spans="1:2" x14ac:dyDescent="0.25">
      <c r="A7296" s="4"/>
      <c r="B7296" s="4" t="s">
        <v>5692</v>
      </c>
    </row>
    <row r="7297" spans="1:2" x14ac:dyDescent="0.25">
      <c r="A7297" s="4"/>
      <c r="B7297" s="4" t="s">
        <v>5691</v>
      </c>
    </row>
    <row r="7298" spans="1:2" x14ac:dyDescent="0.25">
      <c r="A7298" s="4"/>
      <c r="B7298" s="4" t="s">
        <v>5690</v>
      </c>
    </row>
    <row r="7299" spans="1:2" x14ac:dyDescent="0.25">
      <c r="A7299" s="4"/>
      <c r="B7299" s="4" t="s">
        <v>5689</v>
      </c>
    </row>
    <row r="7300" spans="1:2" x14ac:dyDescent="0.25">
      <c r="A7300" s="4"/>
      <c r="B7300" s="4" t="s">
        <v>5688</v>
      </c>
    </row>
    <row r="7301" spans="1:2" x14ac:dyDescent="0.25">
      <c r="A7301" s="4"/>
      <c r="B7301" s="4" t="s">
        <v>5687</v>
      </c>
    </row>
    <row r="7302" spans="1:2" x14ac:dyDescent="0.25">
      <c r="A7302" s="4"/>
      <c r="B7302" s="4" t="s">
        <v>5686</v>
      </c>
    </row>
    <row r="7303" spans="1:2" x14ac:dyDescent="0.25">
      <c r="A7303" s="4"/>
      <c r="B7303" s="4" t="s">
        <v>5685</v>
      </c>
    </row>
    <row r="7304" spans="1:2" x14ac:dyDescent="0.25">
      <c r="A7304" s="4"/>
      <c r="B7304" s="4" t="s">
        <v>5684</v>
      </c>
    </row>
    <row r="7305" spans="1:2" x14ac:dyDescent="0.25">
      <c r="A7305" s="4"/>
      <c r="B7305" s="4" t="s">
        <v>5676</v>
      </c>
    </row>
    <row r="7306" spans="1:2" x14ac:dyDescent="0.25">
      <c r="A7306" s="4"/>
      <c r="B7306" s="4" t="s">
        <v>5683</v>
      </c>
    </row>
    <row r="7307" spans="1:2" x14ac:dyDescent="0.25">
      <c r="A7307" s="4"/>
      <c r="B7307" s="4" t="s">
        <v>5682</v>
      </c>
    </row>
    <row r="7308" spans="1:2" x14ac:dyDescent="0.25">
      <c r="A7308" s="4"/>
      <c r="B7308" s="4" t="s">
        <v>5681</v>
      </c>
    </row>
    <row r="7309" spans="1:2" x14ac:dyDescent="0.25">
      <c r="A7309" s="4"/>
      <c r="B7309" s="4" t="s">
        <v>5680</v>
      </c>
    </row>
    <row r="7310" spans="1:2" x14ac:dyDescent="0.25">
      <c r="A7310" s="4"/>
      <c r="B7310" s="4" t="s">
        <v>5679</v>
      </c>
    </row>
    <row r="7311" spans="1:2" x14ac:dyDescent="0.25">
      <c r="A7311" s="4"/>
      <c r="B7311" s="4" t="s">
        <v>5678</v>
      </c>
    </row>
    <row r="7312" spans="1:2" x14ac:dyDescent="0.25">
      <c r="A7312" s="4"/>
      <c r="B7312" s="4" t="s">
        <v>5677</v>
      </c>
    </row>
    <row r="7313" spans="1:2" x14ac:dyDescent="0.25">
      <c r="A7313" s="4"/>
      <c r="B7313" s="4" t="s">
        <v>5676</v>
      </c>
    </row>
    <row r="7314" spans="1:2" x14ac:dyDescent="0.25">
      <c r="A7314" s="4"/>
      <c r="B7314" s="4" t="s">
        <v>5675</v>
      </c>
    </row>
    <row r="7315" spans="1:2" x14ac:dyDescent="0.25">
      <c r="A7315" s="4"/>
      <c r="B7315" s="4" t="s">
        <v>5674</v>
      </c>
    </row>
    <row r="7316" spans="1:2" x14ac:dyDescent="0.25">
      <c r="A7316" s="4"/>
      <c r="B7316" s="4" t="s">
        <v>5673</v>
      </c>
    </row>
    <row r="7317" spans="1:2" x14ac:dyDescent="0.25">
      <c r="A7317" s="4"/>
      <c r="B7317" s="4" t="s">
        <v>5672</v>
      </c>
    </row>
    <row r="7318" spans="1:2" x14ac:dyDescent="0.25">
      <c r="A7318" s="4"/>
      <c r="B7318" s="4" t="s">
        <v>5671</v>
      </c>
    </row>
    <row r="7319" spans="1:2" x14ac:dyDescent="0.25">
      <c r="A7319" s="4"/>
      <c r="B7319" s="4" t="s">
        <v>5670</v>
      </c>
    </row>
    <row r="7320" spans="1:2" x14ac:dyDescent="0.25">
      <c r="A7320" s="4"/>
      <c r="B7320" s="4" t="s">
        <v>5669</v>
      </c>
    </row>
    <row r="7321" spans="1:2" x14ac:dyDescent="0.25">
      <c r="A7321" s="4"/>
      <c r="B7321" s="4" t="s">
        <v>5668</v>
      </c>
    </row>
    <row r="7322" spans="1:2" x14ac:dyDescent="0.25">
      <c r="A7322" s="4"/>
      <c r="B7322" s="4" t="s">
        <v>5667</v>
      </c>
    </row>
    <row r="7323" spans="1:2" x14ac:dyDescent="0.25">
      <c r="A7323" s="4"/>
      <c r="B7323" s="4" t="s">
        <v>5666</v>
      </c>
    </row>
    <row r="7324" spans="1:2" x14ac:dyDescent="0.25">
      <c r="A7324" s="4"/>
      <c r="B7324" s="4" t="s">
        <v>5665</v>
      </c>
    </row>
    <row r="7325" spans="1:2" x14ac:dyDescent="0.25">
      <c r="A7325" s="4"/>
      <c r="B7325" s="4" t="s">
        <v>5664</v>
      </c>
    </row>
    <row r="7326" spans="1:2" x14ac:dyDescent="0.25">
      <c r="A7326" s="4"/>
      <c r="B7326" s="4" t="s">
        <v>5663</v>
      </c>
    </row>
    <row r="7327" spans="1:2" x14ac:dyDescent="0.25">
      <c r="A7327" s="4"/>
      <c r="B7327" s="4" t="s">
        <v>5662</v>
      </c>
    </row>
    <row r="7328" spans="1:2" x14ac:dyDescent="0.25">
      <c r="A7328" s="4"/>
      <c r="B7328" s="4" t="s">
        <v>5661</v>
      </c>
    </row>
    <row r="7329" spans="1:2" x14ac:dyDescent="0.25">
      <c r="A7329" s="4"/>
      <c r="B7329" s="4" t="s">
        <v>5660</v>
      </c>
    </row>
    <row r="7330" spans="1:2" x14ac:dyDescent="0.25">
      <c r="A7330" s="4"/>
      <c r="B7330" s="4" t="s">
        <v>5655</v>
      </c>
    </row>
    <row r="7331" spans="1:2" x14ac:dyDescent="0.25">
      <c r="A7331" s="4"/>
      <c r="B7331" s="4" t="s">
        <v>5659</v>
      </c>
    </row>
    <row r="7332" spans="1:2" x14ac:dyDescent="0.25">
      <c r="A7332" s="4"/>
      <c r="B7332" s="4" t="s">
        <v>5658</v>
      </c>
    </row>
    <row r="7333" spans="1:2" x14ac:dyDescent="0.25">
      <c r="A7333" s="4"/>
      <c r="B7333" s="4" t="s">
        <v>5655</v>
      </c>
    </row>
    <row r="7334" spans="1:2" x14ac:dyDescent="0.25">
      <c r="A7334" s="4"/>
      <c r="B7334" s="4" t="s">
        <v>5657</v>
      </c>
    </row>
    <row r="7335" spans="1:2" x14ac:dyDescent="0.25">
      <c r="A7335" s="4"/>
      <c r="B7335" s="4" t="s">
        <v>5656</v>
      </c>
    </row>
    <row r="7336" spans="1:2" x14ac:dyDescent="0.25">
      <c r="A7336" s="4"/>
      <c r="B7336" s="4" t="s">
        <v>5655</v>
      </c>
    </row>
    <row r="7337" spans="1:2" x14ac:dyDescent="0.25">
      <c r="A7337" s="4"/>
      <c r="B7337" s="4" t="s">
        <v>5654</v>
      </c>
    </row>
    <row r="7338" spans="1:2" x14ac:dyDescent="0.25">
      <c r="A7338" s="4"/>
      <c r="B7338" s="4" t="s">
        <v>5653</v>
      </c>
    </row>
    <row r="7339" spans="1:2" x14ac:dyDescent="0.25">
      <c r="A7339" s="4"/>
      <c r="B7339" s="4" t="s">
        <v>5638</v>
      </c>
    </row>
    <row r="7340" spans="1:2" x14ac:dyDescent="0.25">
      <c r="A7340" s="4"/>
      <c r="B7340" s="4" t="s">
        <v>5652</v>
      </c>
    </row>
    <row r="7341" spans="1:2" x14ac:dyDescent="0.25">
      <c r="A7341" s="4"/>
      <c r="B7341" s="4" t="s">
        <v>5651</v>
      </c>
    </row>
    <row r="7342" spans="1:2" x14ac:dyDescent="0.25">
      <c r="A7342" s="4"/>
      <c r="B7342" s="4" t="s">
        <v>5650</v>
      </c>
    </row>
    <row r="7343" spans="1:2" x14ac:dyDescent="0.25">
      <c r="A7343" s="4"/>
      <c r="B7343" s="4" t="s">
        <v>5649</v>
      </c>
    </row>
    <row r="7344" spans="1:2" x14ac:dyDescent="0.25">
      <c r="A7344" s="4"/>
      <c r="B7344" s="4" t="s">
        <v>5648</v>
      </c>
    </row>
    <row r="7345" spans="1:2" x14ac:dyDescent="0.25">
      <c r="A7345" s="4"/>
      <c r="B7345" s="4" t="s">
        <v>5647</v>
      </c>
    </row>
    <row r="7346" spans="1:2" x14ac:dyDescent="0.25">
      <c r="A7346" s="4"/>
      <c r="B7346" s="4" t="s">
        <v>5646</v>
      </c>
    </row>
    <row r="7347" spans="1:2" x14ac:dyDescent="0.25">
      <c r="A7347" s="4"/>
      <c r="B7347" s="4" t="s">
        <v>5645</v>
      </c>
    </row>
    <row r="7348" spans="1:2" x14ac:dyDescent="0.25">
      <c r="A7348" s="4"/>
      <c r="B7348" s="4" t="s">
        <v>5644</v>
      </c>
    </row>
    <row r="7349" spans="1:2" x14ac:dyDescent="0.25">
      <c r="A7349" s="4"/>
      <c r="B7349" s="4" t="s">
        <v>5643</v>
      </c>
    </row>
    <row r="7350" spans="1:2" x14ac:dyDescent="0.25">
      <c r="A7350" s="4"/>
      <c r="B7350" s="4" t="s">
        <v>5642</v>
      </c>
    </row>
    <row r="7351" spans="1:2" x14ac:dyDescent="0.25">
      <c r="A7351" s="4"/>
      <c r="B7351" s="4" t="s">
        <v>5641</v>
      </c>
    </row>
    <row r="7352" spans="1:2" x14ac:dyDescent="0.25">
      <c r="A7352" s="4"/>
      <c r="B7352" s="4" t="s">
        <v>5638</v>
      </c>
    </row>
    <row r="7353" spans="1:2" x14ac:dyDescent="0.25">
      <c r="A7353" s="4"/>
      <c r="B7353" s="4" t="s">
        <v>5640</v>
      </c>
    </row>
    <row r="7354" spans="1:2" x14ac:dyDescent="0.25">
      <c r="A7354" s="4"/>
      <c r="B7354" s="4" t="s">
        <v>5639</v>
      </c>
    </row>
    <row r="7355" spans="1:2" x14ac:dyDescent="0.25">
      <c r="A7355" s="4"/>
      <c r="B7355" s="4" t="s">
        <v>5638</v>
      </c>
    </row>
    <row r="7356" spans="1:2" x14ac:dyDescent="0.25">
      <c r="A7356" s="4"/>
      <c r="B7356" s="4" t="s">
        <v>5637</v>
      </c>
    </row>
    <row r="7357" spans="1:2" x14ac:dyDescent="0.25">
      <c r="A7357" s="4"/>
      <c r="B7357" s="4" t="s">
        <v>5636</v>
      </c>
    </row>
    <row r="7358" spans="1:2" x14ac:dyDescent="0.25">
      <c r="A7358" s="4"/>
      <c r="B7358" s="4" t="s">
        <v>5635</v>
      </c>
    </row>
    <row r="7359" spans="1:2" x14ac:dyDescent="0.25">
      <c r="A7359" s="4"/>
      <c r="B7359" s="4" t="s">
        <v>5634</v>
      </c>
    </row>
    <row r="7360" spans="1:2" x14ac:dyDescent="0.25">
      <c r="A7360" s="4"/>
      <c r="B7360" s="4" t="s">
        <v>5633</v>
      </c>
    </row>
    <row r="7361" spans="1:2" x14ac:dyDescent="0.25">
      <c r="A7361" s="4"/>
      <c r="B7361" s="4" t="s">
        <v>5632</v>
      </c>
    </row>
    <row r="7362" spans="1:2" x14ac:dyDescent="0.25">
      <c r="A7362" s="4"/>
      <c r="B7362" s="4" t="s">
        <v>5631</v>
      </c>
    </row>
    <row r="7363" spans="1:2" x14ac:dyDescent="0.25">
      <c r="A7363" s="4"/>
      <c r="B7363" s="4" t="s">
        <v>5630</v>
      </c>
    </row>
    <row r="7364" spans="1:2" x14ac:dyDescent="0.25">
      <c r="A7364" s="4"/>
      <c r="B7364" s="4" t="s">
        <v>5629</v>
      </c>
    </row>
    <row r="7365" spans="1:2" x14ac:dyDescent="0.25">
      <c r="A7365" s="4"/>
      <c r="B7365" s="4" t="s">
        <v>5628</v>
      </c>
    </row>
    <row r="7366" spans="1:2" x14ac:dyDescent="0.25">
      <c r="A7366" s="4"/>
      <c r="B7366" s="4" t="s">
        <v>5627</v>
      </c>
    </row>
    <row r="7367" spans="1:2" x14ac:dyDescent="0.25">
      <c r="A7367" s="4"/>
      <c r="B7367" s="4" t="s">
        <v>5626</v>
      </c>
    </row>
    <row r="7368" spans="1:2" x14ac:dyDescent="0.25">
      <c r="A7368" s="4"/>
      <c r="B7368" s="4" t="s">
        <v>5625</v>
      </c>
    </row>
    <row r="7369" spans="1:2" x14ac:dyDescent="0.25">
      <c r="A7369" s="4"/>
      <c r="B7369" s="4" t="s">
        <v>5624</v>
      </c>
    </row>
    <row r="7370" spans="1:2" x14ac:dyDescent="0.25">
      <c r="A7370" s="4"/>
      <c r="B7370" s="4" t="s">
        <v>5623</v>
      </c>
    </row>
    <row r="7371" spans="1:2" x14ac:dyDescent="0.25">
      <c r="A7371" s="4"/>
      <c r="B7371" s="4" t="s">
        <v>5618</v>
      </c>
    </row>
    <row r="7372" spans="1:2" x14ac:dyDescent="0.25">
      <c r="A7372" s="4"/>
      <c r="B7372" s="4" t="s">
        <v>5622</v>
      </c>
    </row>
    <row r="7373" spans="1:2" x14ac:dyDescent="0.25">
      <c r="A7373" s="4"/>
      <c r="B7373" s="4" t="s">
        <v>5621</v>
      </c>
    </row>
    <row r="7374" spans="1:2" x14ac:dyDescent="0.25">
      <c r="A7374" s="4"/>
      <c r="B7374" s="4" t="s">
        <v>5618</v>
      </c>
    </row>
    <row r="7375" spans="1:2" x14ac:dyDescent="0.25">
      <c r="A7375" s="4"/>
      <c r="B7375" s="4" t="s">
        <v>5620</v>
      </c>
    </row>
    <row r="7376" spans="1:2" x14ac:dyDescent="0.25">
      <c r="A7376" s="4"/>
      <c r="B7376" s="4" t="s">
        <v>5619</v>
      </c>
    </row>
    <row r="7377" spans="1:2" x14ac:dyDescent="0.25">
      <c r="A7377" s="4"/>
      <c r="B7377" s="4" t="s">
        <v>5618</v>
      </c>
    </row>
    <row r="7378" spans="1:2" x14ac:dyDescent="0.25">
      <c r="A7378" s="4"/>
      <c r="B7378" s="4" t="s">
        <v>5617</v>
      </c>
    </row>
    <row r="7379" spans="1:2" x14ac:dyDescent="0.25">
      <c r="A7379" s="4"/>
      <c r="B7379" s="4" t="s">
        <v>5616</v>
      </c>
    </row>
    <row r="7380" spans="1:2" x14ac:dyDescent="0.25">
      <c r="A7380" s="4"/>
      <c r="B7380" s="4" t="s">
        <v>5615</v>
      </c>
    </row>
    <row r="7381" spans="1:2" x14ac:dyDescent="0.25">
      <c r="A7381" s="4"/>
      <c r="B7381" s="4" t="s">
        <v>5558</v>
      </c>
    </row>
    <row r="7382" spans="1:2" x14ac:dyDescent="0.25">
      <c r="A7382" s="4"/>
      <c r="B7382" s="4" t="s">
        <v>5614</v>
      </c>
    </row>
    <row r="7383" spans="1:2" x14ac:dyDescent="0.25">
      <c r="A7383" s="4"/>
      <c r="B7383" s="4" t="s">
        <v>5613</v>
      </c>
    </row>
    <row r="7384" spans="1:2" x14ac:dyDescent="0.25">
      <c r="A7384" s="4"/>
      <c r="B7384" s="4" t="s">
        <v>5612</v>
      </c>
    </row>
    <row r="7385" spans="1:2" x14ac:dyDescent="0.25">
      <c r="A7385" s="4"/>
      <c r="B7385" s="4" t="s">
        <v>5496</v>
      </c>
    </row>
    <row r="7386" spans="1:2" x14ac:dyDescent="0.25">
      <c r="A7386" s="4"/>
      <c r="B7386" s="4" t="s">
        <v>5611</v>
      </c>
    </row>
    <row r="7387" spans="1:2" x14ac:dyDescent="0.25">
      <c r="A7387" s="4"/>
      <c r="B7387" s="4" t="s">
        <v>5610</v>
      </c>
    </row>
    <row r="7388" spans="1:2" x14ac:dyDescent="0.25">
      <c r="A7388" s="4"/>
      <c r="B7388" s="4" t="s">
        <v>5609</v>
      </c>
    </row>
    <row r="7389" spans="1:2" x14ac:dyDescent="0.25">
      <c r="A7389" s="4"/>
      <c r="B7389" s="4" t="s">
        <v>5462</v>
      </c>
    </row>
    <row r="7390" spans="1:2" x14ac:dyDescent="0.25">
      <c r="A7390" s="4"/>
      <c r="B7390" s="4" t="s">
        <v>5608</v>
      </c>
    </row>
    <row r="7391" spans="1:2" x14ac:dyDescent="0.25">
      <c r="A7391" s="4"/>
      <c r="B7391" s="4" t="s">
        <v>5607</v>
      </c>
    </row>
    <row r="7392" spans="1:2" x14ac:dyDescent="0.25">
      <c r="A7392" s="4"/>
      <c r="B7392" s="4" t="s">
        <v>5606</v>
      </c>
    </row>
    <row r="7393" spans="1:2" x14ac:dyDescent="0.25">
      <c r="A7393" s="4"/>
      <c r="B7393" s="4" t="s">
        <v>5605</v>
      </c>
    </row>
    <row r="7394" spans="1:2" x14ac:dyDescent="0.25">
      <c r="A7394" s="4"/>
      <c r="B7394" s="4" t="s">
        <v>5604</v>
      </c>
    </row>
    <row r="7395" spans="1:2" x14ac:dyDescent="0.25">
      <c r="A7395" s="4"/>
      <c r="B7395" s="4" t="s">
        <v>5603</v>
      </c>
    </row>
    <row r="7396" spans="1:2" x14ac:dyDescent="0.25">
      <c r="A7396" s="4"/>
      <c r="B7396" s="4" t="s">
        <v>5602</v>
      </c>
    </row>
    <row r="7397" spans="1:2" x14ac:dyDescent="0.25">
      <c r="A7397" s="4"/>
      <c r="B7397" s="4" t="s">
        <v>5601</v>
      </c>
    </row>
    <row r="7398" spans="1:2" x14ac:dyDescent="0.25">
      <c r="A7398" s="4"/>
      <c r="B7398" s="4" t="s">
        <v>5512</v>
      </c>
    </row>
    <row r="7399" spans="1:2" x14ac:dyDescent="0.25">
      <c r="A7399" s="4"/>
      <c r="B7399" s="4" t="s">
        <v>5600</v>
      </c>
    </row>
    <row r="7400" spans="1:2" x14ac:dyDescent="0.25">
      <c r="A7400" s="4"/>
      <c r="B7400" s="4" t="s">
        <v>5599</v>
      </c>
    </row>
    <row r="7401" spans="1:2" x14ac:dyDescent="0.25">
      <c r="A7401" s="4"/>
      <c r="B7401" s="4" t="s">
        <v>5598</v>
      </c>
    </row>
    <row r="7402" spans="1:2" x14ac:dyDescent="0.25">
      <c r="A7402" s="4"/>
      <c r="B7402" s="4" t="s">
        <v>5597</v>
      </c>
    </row>
    <row r="7403" spans="1:2" x14ac:dyDescent="0.25">
      <c r="A7403" s="4"/>
      <c r="B7403" s="4" t="s">
        <v>5596</v>
      </c>
    </row>
    <row r="7404" spans="1:2" x14ac:dyDescent="0.25">
      <c r="A7404" s="4"/>
      <c r="B7404" s="4" t="s">
        <v>5595</v>
      </c>
    </row>
    <row r="7405" spans="1:2" x14ac:dyDescent="0.25">
      <c r="A7405" s="4"/>
      <c r="B7405" s="4" t="s">
        <v>5594</v>
      </c>
    </row>
    <row r="7406" spans="1:2" x14ac:dyDescent="0.25">
      <c r="A7406" s="4"/>
      <c r="B7406" s="4" t="s">
        <v>5476</v>
      </c>
    </row>
    <row r="7407" spans="1:2" x14ac:dyDescent="0.25">
      <c r="A7407" s="4"/>
      <c r="B7407" s="4" t="s">
        <v>5593</v>
      </c>
    </row>
    <row r="7408" spans="1:2" x14ac:dyDescent="0.25">
      <c r="A7408" s="4"/>
      <c r="B7408" s="4" t="s">
        <v>5592</v>
      </c>
    </row>
    <row r="7409" spans="1:2" x14ac:dyDescent="0.25">
      <c r="A7409" s="4"/>
      <c r="B7409" s="4" t="s">
        <v>5496</v>
      </c>
    </row>
    <row r="7410" spans="1:2" x14ac:dyDescent="0.25">
      <c r="A7410" s="4"/>
      <c r="B7410" s="4" t="s">
        <v>5591</v>
      </c>
    </row>
    <row r="7411" spans="1:2" x14ac:dyDescent="0.25">
      <c r="A7411" s="4"/>
      <c r="B7411" s="4" t="s">
        <v>5590</v>
      </c>
    </row>
    <row r="7412" spans="1:2" x14ac:dyDescent="0.25">
      <c r="A7412" s="4"/>
      <c r="B7412" s="4" t="s">
        <v>5589</v>
      </c>
    </row>
    <row r="7413" spans="1:2" x14ac:dyDescent="0.25">
      <c r="A7413" s="4"/>
      <c r="B7413" s="4" t="s">
        <v>5588</v>
      </c>
    </row>
    <row r="7414" spans="1:2" x14ac:dyDescent="0.25">
      <c r="A7414" s="4"/>
      <c r="B7414" s="4" t="s">
        <v>5587</v>
      </c>
    </row>
    <row r="7415" spans="1:2" x14ac:dyDescent="0.25">
      <c r="A7415" s="4"/>
      <c r="B7415" s="4" t="s">
        <v>5476</v>
      </c>
    </row>
    <row r="7416" spans="1:2" x14ac:dyDescent="0.25">
      <c r="A7416" s="4"/>
      <c r="B7416" s="4" t="s">
        <v>5586</v>
      </c>
    </row>
    <row r="7417" spans="1:2" x14ac:dyDescent="0.25">
      <c r="A7417" s="4"/>
      <c r="B7417" s="4" t="s">
        <v>5585</v>
      </c>
    </row>
    <row r="7418" spans="1:2" x14ac:dyDescent="0.25">
      <c r="A7418" s="4"/>
      <c r="B7418" s="4" t="s">
        <v>5496</v>
      </c>
    </row>
    <row r="7419" spans="1:2" x14ac:dyDescent="0.25">
      <c r="A7419" s="4"/>
      <c r="B7419" s="4" t="s">
        <v>5584</v>
      </c>
    </row>
    <row r="7420" spans="1:2" x14ac:dyDescent="0.25">
      <c r="A7420" s="4"/>
      <c r="B7420" s="4" t="s">
        <v>5583</v>
      </c>
    </row>
    <row r="7421" spans="1:2" x14ac:dyDescent="0.25">
      <c r="A7421" s="4"/>
      <c r="B7421" s="4" t="s">
        <v>5582</v>
      </c>
    </row>
    <row r="7422" spans="1:2" x14ac:dyDescent="0.25">
      <c r="A7422" s="4"/>
      <c r="B7422" s="4" t="s">
        <v>5581</v>
      </c>
    </row>
    <row r="7423" spans="1:2" x14ac:dyDescent="0.25">
      <c r="A7423" s="4"/>
      <c r="B7423" s="4" t="s">
        <v>5580</v>
      </c>
    </row>
    <row r="7424" spans="1:2" x14ac:dyDescent="0.25">
      <c r="A7424" s="4"/>
      <c r="B7424" s="4" t="s">
        <v>5476</v>
      </c>
    </row>
    <row r="7425" spans="1:2" x14ac:dyDescent="0.25">
      <c r="A7425" s="4"/>
      <c r="B7425" s="4" t="s">
        <v>5579</v>
      </c>
    </row>
    <row r="7426" spans="1:2" x14ac:dyDescent="0.25">
      <c r="A7426" s="4"/>
      <c r="B7426" s="4" t="s">
        <v>5578</v>
      </c>
    </row>
    <row r="7427" spans="1:2" x14ac:dyDescent="0.25">
      <c r="A7427" s="4"/>
      <c r="B7427" s="4" t="s">
        <v>5577</v>
      </c>
    </row>
    <row r="7428" spans="1:2" x14ac:dyDescent="0.25">
      <c r="A7428" s="4"/>
      <c r="B7428" s="4" t="s">
        <v>5576</v>
      </c>
    </row>
    <row r="7429" spans="1:2" x14ac:dyDescent="0.25">
      <c r="A7429" s="4"/>
      <c r="B7429" s="4" t="s">
        <v>5575</v>
      </c>
    </row>
    <row r="7430" spans="1:2" x14ac:dyDescent="0.25">
      <c r="A7430" s="4"/>
      <c r="B7430" s="4" t="s">
        <v>5574</v>
      </c>
    </row>
    <row r="7431" spans="1:2" x14ac:dyDescent="0.25">
      <c r="A7431" s="4"/>
      <c r="B7431" s="4" t="s">
        <v>5573</v>
      </c>
    </row>
    <row r="7432" spans="1:2" x14ac:dyDescent="0.25">
      <c r="A7432" s="4"/>
      <c r="B7432" s="4" t="s">
        <v>5572</v>
      </c>
    </row>
    <row r="7433" spans="1:2" x14ac:dyDescent="0.25">
      <c r="A7433" s="4"/>
      <c r="B7433" s="4" t="s">
        <v>5571</v>
      </c>
    </row>
    <row r="7434" spans="1:2" x14ac:dyDescent="0.25">
      <c r="A7434" s="4"/>
      <c r="B7434" s="4" t="s">
        <v>5570</v>
      </c>
    </row>
    <row r="7435" spans="1:2" x14ac:dyDescent="0.25">
      <c r="A7435" s="4"/>
      <c r="B7435" s="4" t="s">
        <v>5569</v>
      </c>
    </row>
    <row r="7436" spans="1:2" x14ac:dyDescent="0.25">
      <c r="A7436" s="4"/>
      <c r="B7436" s="4" t="s">
        <v>5568</v>
      </c>
    </row>
    <row r="7437" spans="1:2" x14ac:dyDescent="0.25">
      <c r="A7437" s="4"/>
      <c r="B7437" s="4" t="s">
        <v>5567</v>
      </c>
    </row>
    <row r="7438" spans="1:2" x14ac:dyDescent="0.25">
      <c r="A7438" s="4"/>
      <c r="B7438" s="4" t="s">
        <v>5566</v>
      </c>
    </row>
    <row r="7439" spans="1:2" x14ac:dyDescent="0.25">
      <c r="A7439" s="4"/>
      <c r="B7439" s="4" t="s">
        <v>5565</v>
      </c>
    </row>
    <row r="7440" spans="1:2" x14ac:dyDescent="0.25">
      <c r="A7440" s="4"/>
      <c r="B7440" s="4" t="s">
        <v>5564</v>
      </c>
    </row>
    <row r="7441" spans="1:2" x14ac:dyDescent="0.25">
      <c r="A7441" s="4"/>
      <c r="B7441" s="4" t="s">
        <v>5563</v>
      </c>
    </row>
    <row r="7442" spans="1:2" x14ac:dyDescent="0.25">
      <c r="A7442" s="4"/>
      <c r="B7442" s="4" t="s">
        <v>5562</v>
      </c>
    </row>
    <row r="7443" spans="1:2" x14ac:dyDescent="0.25">
      <c r="A7443" s="4"/>
      <c r="B7443" s="4" t="s">
        <v>5501</v>
      </c>
    </row>
    <row r="7444" spans="1:2" x14ac:dyDescent="0.25">
      <c r="A7444" s="4"/>
      <c r="B7444" s="4" t="s">
        <v>5561</v>
      </c>
    </row>
    <row r="7445" spans="1:2" x14ac:dyDescent="0.25">
      <c r="A7445" s="4"/>
      <c r="B7445" s="4" t="s">
        <v>5560</v>
      </c>
    </row>
    <row r="7446" spans="1:2" x14ac:dyDescent="0.25">
      <c r="A7446" s="4"/>
      <c r="B7446" s="4" t="s">
        <v>5559</v>
      </c>
    </row>
    <row r="7447" spans="1:2" x14ac:dyDescent="0.25">
      <c r="A7447" s="4"/>
      <c r="B7447" s="4" t="s">
        <v>5558</v>
      </c>
    </row>
    <row r="7448" spans="1:2" x14ac:dyDescent="0.25">
      <c r="A7448" s="4"/>
      <c r="B7448" s="4" t="s">
        <v>5557</v>
      </c>
    </row>
    <row r="7449" spans="1:2" x14ac:dyDescent="0.25">
      <c r="A7449" s="4"/>
      <c r="B7449" s="4" t="s">
        <v>5556</v>
      </c>
    </row>
    <row r="7450" spans="1:2" x14ac:dyDescent="0.25">
      <c r="A7450" s="4"/>
      <c r="B7450" s="4" t="s">
        <v>5555</v>
      </c>
    </row>
    <row r="7451" spans="1:2" x14ac:dyDescent="0.25">
      <c r="A7451" s="4"/>
      <c r="B7451" s="4" t="s">
        <v>5496</v>
      </c>
    </row>
    <row r="7452" spans="1:2" x14ac:dyDescent="0.25">
      <c r="A7452" s="4"/>
      <c r="B7452" s="4" t="s">
        <v>5554</v>
      </c>
    </row>
    <row r="7453" spans="1:2" x14ac:dyDescent="0.25">
      <c r="A7453" s="4"/>
      <c r="B7453" s="4" t="s">
        <v>5553</v>
      </c>
    </row>
    <row r="7454" spans="1:2" x14ac:dyDescent="0.25">
      <c r="A7454" s="4"/>
      <c r="B7454" s="4" t="s">
        <v>5546</v>
      </c>
    </row>
    <row r="7455" spans="1:2" x14ac:dyDescent="0.25">
      <c r="A7455" s="4"/>
      <c r="B7455" s="4" t="s">
        <v>5552</v>
      </c>
    </row>
    <row r="7456" spans="1:2" x14ac:dyDescent="0.25">
      <c r="A7456" s="4"/>
      <c r="B7456" s="4" t="s">
        <v>5551</v>
      </c>
    </row>
    <row r="7457" spans="1:2" x14ac:dyDescent="0.25">
      <c r="A7457" s="4"/>
      <c r="B7457" s="4" t="s">
        <v>5526</v>
      </c>
    </row>
    <row r="7458" spans="1:2" x14ac:dyDescent="0.25">
      <c r="A7458" s="4"/>
      <c r="B7458" s="4" t="s">
        <v>5550</v>
      </c>
    </row>
    <row r="7459" spans="1:2" x14ac:dyDescent="0.25">
      <c r="A7459" s="4"/>
      <c r="B7459" s="4" t="s">
        <v>5549</v>
      </c>
    </row>
    <row r="7460" spans="1:2" x14ac:dyDescent="0.25">
      <c r="A7460" s="4"/>
      <c r="B7460" s="4" t="s">
        <v>5542</v>
      </c>
    </row>
    <row r="7461" spans="1:2" x14ac:dyDescent="0.25">
      <c r="A7461" s="4"/>
      <c r="B7461" s="4" t="s">
        <v>5548</v>
      </c>
    </row>
    <row r="7462" spans="1:2" x14ac:dyDescent="0.25">
      <c r="A7462" s="4"/>
      <c r="B7462" s="4" t="s">
        <v>5547</v>
      </c>
    </row>
    <row r="7463" spans="1:2" x14ac:dyDescent="0.25">
      <c r="A7463" s="4"/>
      <c r="B7463" s="4" t="s">
        <v>5546</v>
      </c>
    </row>
    <row r="7464" spans="1:2" x14ac:dyDescent="0.25">
      <c r="A7464" s="4"/>
      <c r="B7464" s="4" t="s">
        <v>5516</v>
      </c>
    </row>
    <row r="7465" spans="1:2" x14ac:dyDescent="0.25">
      <c r="A7465" s="4"/>
      <c r="B7465" s="4" t="s">
        <v>5545</v>
      </c>
    </row>
    <row r="7466" spans="1:2" x14ac:dyDescent="0.25">
      <c r="A7466" s="4"/>
      <c r="B7466" s="4" t="s">
        <v>5526</v>
      </c>
    </row>
    <row r="7467" spans="1:2" x14ac:dyDescent="0.25">
      <c r="A7467" s="4"/>
      <c r="B7467" s="4" t="s">
        <v>5544</v>
      </c>
    </row>
    <row r="7468" spans="1:2" x14ac:dyDescent="0.25">
      <c r="A7468" s="4"/>
      <c r="B7468" s="4" t="s">
        <v>5543</v>
      </c>
    </row>
    <row r="7469" spans="1:2" x14ac:dyDescent="0.25">
      <c r="A7469" s="4"/>
      <c r="B7469" s="4" t="s">
        <v>5542</v>
      </c>
    </row>
    <row r="7470" spans="1:2" x14ac:dyDescent="0.25">
      <c r="A7470" s="4"/>
      <c r="B7470" s="4" t="s">
        <v>5541</v>
      </c>
    </row>
    <row r="7471" spans="1:2" x14ac:dyDescent="0.25">
      <c r="A7471" s="4"/>
      <c r="B7471" s="4" t="s">
        <v>5540</v>
      </c>
    </row>
    <row r="7472" spans="1:2" x14ac:dyDescent="0.25">
      <c r="A7472" s="4"/>
      <c r="B7472" s="4" t="s">
        <v>5539</v>
      </c>
    </row>
    <row r="7473" spans="1:2" x14ac:dyDescent="0.25">
      <c r="A7473" s="4"/>
      <c r="B7473" s="4" t="s">
        <v>5538</v>
      </c>
    </row>
    <row r="7474" spans="1:2" x14ac:dyDescent="0.25">
      <c r="A7474" s="4"/>
      <c r="B7474" s="4" t="s">
        <v>5537</v>
      </c>
    </row>
    <row r="7475" spans="1:2" x14ac:dyDescent="0.25">
      <c r="A7475" s="4"/>
      <c r="B7475" s="4" t="s">
        <v>5476</v>
      </c>
    </row>
    <row r="7476" spans="1:2" x14ac:dyDescent="0.25">
      <c r="A7476" s="4"/>
      <c r="B7476" s="4" t="s">
        <v>5536</v>
      </c>
    </row>
    <row r="7477" spans="1:2" x14ac:dyDescent="0.25">
      <c r="A7477" s="4"/>
      <c r="B7477" s="4" t="s">
        <v>5535</v>
      </c>
    </row>
    <row r="7478" spans="1:2" x14ac:dyDescent="0.25">
      <c r="A7478" s="4"/>
      <c r="B7478" s="4" t="s">
        <v>5534</v>
      </c>
    </row>
    <row r="7479" spans="1:2" x14ac:dyDescent="0.25">
      <c r="A7479" s="4"/>
      <c r="B7479" s="4" t="s">
        <v>5465</v>
      </c>
    </row>
    <row r="7480" spans="1:2" x14ac:dyDescent="0.25">
      <c r="A7480" s="4"/>
      <c r="B7480" s="4" t="s">
        <v>5533</v>
      </c>
    </row>
    <row r="7481" spans="1:2" x14ac:dyDescent="0.25">
      <c r="A7481" s="4"/>
      <c r="B7481" s="4" t="s">
        <v>5532</v>
      </c>
    </row>
    <row r="7482" spans="1:2" x14ac:dyDescent="0.25">
      <c r="A7482" s="4"/>
      <c r="B7482" s="4" t="s">
        <v>5531</v>
      </c>
    </row>
    <row r="7483" spans="1:2" x14ac:dyDescent="0.25">
      <c r="A7483" s="4"/>
      <c r="B7483" s="4" t="s">
        <v>5530</v>
      </c>
    </row>
    <row r="7484" spans="1:2" x14ac:dyDescent="0.25">
      <c r="A7484" s="4"/>
      <c r="B7484" s="4" t="s">
        <v>5529</v>
      </c>
    </row>
    <row r="7485" spans="1:2" x14ac:dyDescent="0.25">
      <c r="A7485" s="4"/>
      <c r="B7485" s="4" t="s">
        <v>5528</v>
      </c>
    </row>
    <row r="7486" spans="1:2" x14ac:dyDescent="0.25">
      <c r="A7486" s="4"/>
      <c r="B7486" s="4" t="s">
        <v>5527</v>
      </c>
    </row>
    <row r="7487" spans="1:2" x14ac:dyDescent="0.25">
      <c r="A7487" s="4"/>
      <c r="B7487" s="4" t="s">
        <v>5526</v>
      </c>
    </row>
    <row r="7488" spans="1:2" x14ac:dyDescent="0.25">
      <c r="A7488" s="4"/>
      <c r="B7488" s="4" t="s">
        <v>5525</v>
      </c>
    </row>
    <row r="7489" spans="1:2" x14ac:dyDescent="0.25">
      <c r="A7489" s="4"/>
      <c r="B7489" s="4" t="s">
        <v>5524</v>
      </c>
    </row>
    <row r="7490" spans="1:2" x14ac:dyDescent="0.25">
      <c r="A7490" s="4"/>
      <c r="B7490" s="4" t="s">
        <v>5523</v>
      </c>
    </row>
    <row r="7491" spans="1:2" x14ac:dyDescent="0.25">
      <c r="A7491" s="4"/>
      <c r="B7491" s="4" t="s">
        <v>5522</v>
      </c>
    </row>
    <row r="7492" spans="1:2" x14ac:dyDescent="0.25">
      <c r="A7492" s="4"/>
      <c r="B7492" s="4" t="s">
        <v>5521</v>
      </c>
    </row>
    <row r="7493" spans="1:2" x14ac:dyDescent="0.25">
      <c r="A7493" s="4"/>
      <c r="B7493" s="4" t="s">
        <v>5520</v>
      </c>
    </row>
    <row r="7494" spans="1:2" x14ac:dyDescent="0.25">
      <c r="A7494" s="4"/>
      <c r="B7494" s="4" t="s">
        <v>5519</v>
      </c>
    </row>
    <row r="7495" spans="1:2" x14ac:dyDescent="0.25">
      <c r="A7495" s="4"/>
      <c r="B7495" s="4" t="s">
        <v>5518</v>
      </c>
    </row>
    <row r="7496" spans="1:2" x14ac:dyDescent="0.25">
      <c r="A7496" s="4"/>
      <c r="B7496" s="4" t="s">
        <v>5517</v>
      </c>
    </row>
    <row r="7497" spans="1:2" x14ac:dyDescent="0.25">
      <c r="A7497" s="4"/>
      <c r="B7497" s="4" t="s">
        <v>5516</v>
      </c>
    </row>
    <row r="7498" spans="1:2" x14ac:dyDescent="0.25">
      <c r="A7498" s="4"/>
      <c r="B7498" s="4" t="s">
        <v>5515</v>
      </c>
    </row>
    <row r="7499" spans="1:2" x14ac:dyDescent="0.25">
      <c r="A7499" s="4"/>
      <c r="B7499" s="4" t="s">
        <v>5508</v>
      </c>
    </row>
    <row r="7500" spans="1:2" x14ac:dyDescent="0.25">
      <c r="A7500" s="4"/>
      <c r="B7500" s="4" t="s">
        <v>5514</v>
      </c>
    </row>
    <row r="7501" spans="1:2" x14ac:dyDescent="0.25">
      <c r="A7501" s="4"/>
      <c r="B7501" s="4" t="s">
        <v>5513</v>
      </c>
    </row>
    <row r="7502" spans="1:2" x14ac:dyDescent="0.25">
      <c r="A7502" s="4"/>
      <c r="B7502" s="4" t="s">
        <v>5505</v>
      </c>
    </row>
    <row r="7503" spans="1:2" x14ac:dyDescent="0.25">
      <c r="A7503" s="4"/>
      <c r="B7503" s="4" t="s">
        <v>5512</v>
      </c>
    </row>
    <row r="7504" spans="1:2" x14ac:dyDescent="0.25">
      <c r="A7504" s="4"/>
      <c r="B7504" s="4" t="s">
        <v>5511</v>
      </c>
    </row>
    <row r="7505" spans="1:2" x14ac:dyDescent="0.25">
      <c r="A7505" s="4"/>
      <c r="B7505" s="4" t="s">
        <v>5510</v>
      </c>
    </row>
    <row r="7506" spans="1:2" x14ac:dyDescent="0.25">
      <c r="A7506" s="4"/>
      <c r="B7506" s="4" t="s">
        <v>5501</v>
      </c>
    </row>
    <row r="7507" spans="1:2" x14ac:dyDescent="0.25">
      <c r="A7507" s="4"/>
      <c r="B7507" s="4" t="s">
        <v>5509</v>
      </c>
    </row>
    <row r="7508" spans="1:2" x14ac:dyDescent="0.25">
      <c r="A7508" s="4"/>
      <c r="B7508" s="4" t="s">
        <v>5508</v>
      </c>
    </row>
    <row r="7509" spans="1:2" x14ac:dyDescent="0.25">
      <c r="A7509" s="4"/>
      <c r="B7509" s="4" t="s">
        <v>5507</v>
      </c>
    </row>
    <row r="7510" spans="1:2" x14ac:dyDescent="0.25">
      <c r="A7510" s="4"/>
      <c r="B7510" s="4" t="s">
        <v>5506</v>
      </c>
    </row>
    <row r="7511" spans="1:2" x14ac:dyDescent="0.25">
      <c r="A7511" s="4"/>
      <c r="B7511" s="4" t="s">
        <v>5505</v>
      </c>
    </row>
    <row r="7512" spans="1:2" x14ac:dyDescent="0.25">
      <c r="A7512" s="4"/>
      <c r="B7512" s="4" t="s">
        <v>5504</v>
      </c>
    </row>
    <row r="7513" spans="1:2" x14ac:dyDescent="0.25">
      <c r="A7513" s="4"/>
      <c r="B7513" s="4" t="s">
        <v>5503</v>
      </c>
    </row>
    <row r="7514" spans="1:2" x14ac:dyDescent="0.25">
      <c r="A7514" s="4"/>
      <c r="B7514" s="4" t="s">
        <v>5502</v>
      </c>
    </row>
    <row r="7515" spans="1:2" x14ac:dyDescent="0.25">
      <c r="A7515" s="4"/>
      <c r="B7515" s="4" t="s">
        <v>5501</v>
      </c>
    </row>
    <row r="7516" spans="1:2" x14ac:dyDescent="0.25">
      <c r="A7516" s="4"/>
      <c r="B7516" s="4" t="s">
        <v>5500</v>
      </c>
    </row>
    <row r="7517" spans="1:2" x14ac:dyDescent="0.25">
      <c r="A7517" s="4"/>
      <c r="B7517" s="4" t="s">
        <v>5499</v>
      </c>
    </row>
    <row r="7518" spans="1:2" x14ac:dyDescent="0.25">
      <c r="A7518" s="4"/>
      <c r="B7518" s="4" t="s">
        <v>5498</v>
      </c>
    </row>
    <row r="7519" spans="1:2" x14ac:dyDescent="0.25">
      <c r="A7519" s="4"/>
      <c r="B7519" s="4" t="s">
        <v>5497</v>
      </c>
    </row>
    <row r="7520" spans="1:2" x14ac:dyDescent="0.25">
      <c r="A7520" s="4"/>
      <c r="B7520" s="4" t="s">
        <v>5496</v>
      </c>
    </row>
    <row r="7521" spans="1:2" x14ac:dyDescent="0.25">
      <c r="A7521" s="4"/>
      <c r="B7521" s="4" t="s">
        <v>5495</v>
      </c>
    </row>
    <row r="7522" spans="1:2" x14ac:dyDescent="0.25">
      <c r="A7522" s="4"/>
      <c r="B7522" s="4" t="s">
        <v>5494</v>
      </c>
    </row>
    <row r="7523" spans="1:2" x14ac:dyDescent="0.25">
      <c r="A7523" s="4"/>
      <c r="B7523" s="4" t="s">
        <v>5493</v>
      </c>
    </row>
    <row r="7524" spans="1:2" x14ac:dyDescent="0.25">
      <c r="A7524" s="4"/>
      <c r="B7524" s="4" t="s">
        <v>5462</v>
      </c>
    </row>
    <row r="7525" spans="1:2" x14ac:dyDescent="0.25">
      <c r="A7525" s="4"/>
      <c r="B7525" s="4" t="s">
        <v>5492</v>
      </c>
    </row>
    <row r="7526" spans="1:2" x14ac:dyDescent="0.25">
      <c r="A7526" s="4"/>
      <c r="B7526" s="4" t="s">
        <v>5491</v>
      </c>
    </row>
    <row r="7527" spans="1:2" x14ac:dyDescent="0.25">
      <c r="A7527" s="4"/>
      <c r="B7527" s="4" t="s">
        <v>5490</v>
      </c>
    </row>
    <row r="7528" spans="1:2" x14ac:dyDescent="0.25">
      <c r="A7528" s="4"/>
      <c r="B7528" s="4" t="s">
        <v>5489</v>
      </c>
    </row>
    <row r="7529" spans="1:2" x14ac:dyDescent="0.25">
      <c r="A7529" s="4"/>
      <c r="B7529" s="4" t="s">
        <v>5488</v>
      </c>
    </row>
    <row r="7530" spans="1:2" x14ac:dyDescent="0.25">
      <c r="A7530" s="4"/>
      <c r="B7530" s="4" t="s">
        <v>5487</v>
      </c>
    </row>
    <row r="7531" spans="1:2" x14ac:dyDescent="0.25">
      <c r="A7531" s="4"/>
      <c r="B7531" s="4" t="s">
        <v>5486</v>
      </c>
    </row>
    <row r="7532" spans="1:2" x14ac:dyDescent="0.25">
      <c r="A7532" s="4"/>
      <c r="B7532" s="4" t="s">
        <v>5485</v>
      </c>
    </row>
    <row r="7533" spans="1:2" x14ac:dyDescent="0.25">
      <c r="A7533" s="4"/>
      <c r="B7533" s="4" t="s">
        <v>5484</v>
      </c>
    </row>
    <row r="7534" spans="1:2" x14ac:dyDescent="0.25">
      <c r="A7534" s="4"/>
      <c r="B7534" s="4" t="s">
        <v>5483</v>
      </c>
    </row>
    <row r="7535" spans="1:2" x14ac:dyDescent="0.25">
      <c r="A7535" s="4"/>
      <c r="B7535" s="4" t="s">
        <v>5482</v>
      </c>
    </row>
    <row r="7536" spans="1:2" x14ac:dyDescent="0.25">
      <c r="A7536" s="4"/>
      <c r="B7536" s="4" t="s">
        <v>5481</v>
      </c>
    </row>
    <row r="7537" spans="1:2" x14ac:dyDescent="0.25">
      <c r="A7537" s="4"/>
      <c r="B7537" s="4" t="s">
        <v>5480</v>
      </c>
    </row>
    <row r="7538" spans="1:2" x14ac:dyDescent="0.25">
      <c r="A7538" s="4"/>
      <c r="B7538" s="4" t="s">
        <v>5479</v>
      </c>
    </row>
    <row r="7539" spans="1:2" x14ac:dyDescent="0.25">
      <c r="A7539" s="4"/>
      <c r="B7539" s="4" t="s">
        <v>5478</v>
      </c>
    </row>
    <row r="7540" spans="1:2" x14ac:dyDescent="0.25">
      <c r="A7540" s="4"/>
      <c r="B7540" s="4" t="s">
        <v>5477</v>
      </c>
    </row>
    <row r="7541" spans="1:2" x14ac:dyDescent="0.25">
      <c r="A7541" s="4"/>
      <c r="B7541" s="4" t="s">
        <v>5476</v>
      </c>
    </row>
    <row r="7542" spans="1:2" x14ac:dyDescent="0.25">
      <c r="A7542" s="4"/>
      <c r="B7542" s="4" t="s">
        <v>5475</v>
      </c>
    </row>
    <row r="7543" spans="1:2" x14ac:dyDescent="0.25">
      <c r="A7543" s="4"/>
      <c r="B7543" s="4" t="s">
        <v>5474</v>
      </c>
    </row>
    <row r="7544" spans="1:2" x14ac:dyDescent="0.25">
      <c r="A7544" s="4"/>
      <c r="B7544" s="4" t="s">
        <v>5473</v>
      </c>
    </row>
    <row r="7545" spans="1:2" x14ac:dyDescent="0.25">
      <c r="A7545" s="4"/>
      <c r="B7545" s="4" t="s">
        <v>5465</v>
      </c>
    </row>
    <row r="7546" spans="1:2" x14ac:dyDescent="0.25">
      <c r="A7546" s="4"/>
      <c r="B7546" s="4" t="s">
        <v>5472</v>
      </c>
    </row>
    <row r="7547" spans="1:2" x14ac:dyDescent="0.25">
      <c r="A7547" s="4"/>
      <c r="B7547" s="4" t="s">
        <v>5471</v>
      </c>
    </row>
    <row r="7548" spans="1:2" x14ac:dyDescent="0.25">
      <c r="A7548" s="4"/>
      <c r="B7548" s="4" t="s">
        <v>5462</v>
      </c>
    </row>
    <row r="7549" spans="1:2" x14ac:dyDescent="0.25">
      <c r="A7549" s="4"/>
      <c r="B7549" s="4" t="s">
        <v>5470</v>
      </c>
    </row>
    <row r="7550" spans="1:2" x14ac:dyDescent="0.25">
      <c r="A7550" s="4"/>
      <c r="B7550" s="4" t="s">
        <v>5469</v>
      </c>
    </row>
    <row r="7551" spans="1:2" x14ac:dyDescent="0.25">
      <c r="A7551" s="4"/>
      <c r="B7551" s="4" t="s">
        <v>5468</v>
      </c>
    </row>
    <row r="7552" spans="1:2" x14ac:dyDescent="0.25">
      <c r="A7552" s="4"/>
      <c r="B7552" s="4" t="s">
        <v>5467</v>
      </c>
    </row>
    <row r="7553" spans="1:2" x14ac:dyDescent="0.25">
      <c r="A7553" s="4"/>
      <c r="B7553" s="4" t="s">
        <v>5466</v>
      </c>
    </row>
    <row r="7554" spans="1:2" x14ac:dyDescent="0.25">
      <c r="A7554" s="4"/>
      <c r="B7554" s="4" t="s">
        <v>5465</v>
      </c>
    </row>
    <row r="7555" spans="1:2" x14ac:dyDescent="0.25">
      <c r="A7555" s="4"/>
      <c r="B7555" s="4" t="s">
        <v>5464</v>
      </c>
    </row>
    <row r="7556" spans="1:2" x14ac:dyDescent="0.25">
      <c r="A7556" s="4"/>
      <c r="B7556" s="4" t="s">
        <v>5463</v>
      </c>
    </row>
    <row r="7557" spans="1:2" x14ac:dyDescent="0.25">
      <c r="A7557" s="4"/>
      <c r="B7557" s="4" t="s">
        <v>5462</v>
      </c>
    </row>
    <row r="7558" spans="1:2" x14ac:dyDescent="0.25">
      <c r="A7558" s="4"/>
      <c r="B7558" s="4" t="s">
        <v>5461</v>
      </c>
    </row>
    <row r="7559" spans="1:2" x14ac:dyDescent="0.25">
      <c r="A7559" s="4"/>
      <c r="B7559" s="4" t="s">
        <v>5460</v>
      </c>
    </row>
    <row r="7560" spans="1:2" x14ac:dyDescent="0.25">
      <c r="A7560" s="4"/>
      <c r="B7560" s="4" t="s">
        <v>5459</v>
      </c>
    </row>
    <row r="7561" spans="1:2" x14ac:dyDescent="0.25">
      <c r="A7561" s="4"/>
      <c r="B7561" s="4" t="s">
        <v>5458</v>
      </c>
    </row>
    <row r="7562" spans="1:2" x14ac:dyDescent="0.25">
      <c r="A7562" s="4"/>
      <c r="B7562" s="4" t="s">
        <v>5457</v>
      </c>
    </row>
    <row r="7563" spans="1:2" x14ac:dyDescent="0.25">
      <c r="A7563" s="4"/>
      <c r="B7563" s="4" t="s">
        <v>5456</v>
      </c>
    </row>
    <row r="7564" spans="1:2" x14ac:dyDescent="0.25">
      <c r="A7564" s="4"/>
      <c r="B7564" s="4" t="s">
        <v>5455</v>
      </c>
    </row>
    <row r="7565" spans="1:2" x14ac:dyDescent="0.25">
      <c r="A7565" s="4"/>
      <c r="B7565" s="4" t="s">
        <v>5454</v>
      </c>
    </row>
    <row r="7566" spans="1:2" x14ac:dyDescent="0.25">
      <c r="A7566" s="4"/>
      <c r="B7566" s="4" t="s">
        <v>5453</v>
      </c>
    </row>
    <row r="7567" spans="1:2" x14ac:dyDescent="0.25">
      <c r="A7567" s="4"/>
      <c r="B7567" s="4" t="s">
        <v>5247</v>
      </c>
    </row>
    <row r="7568" spans="1:2" x14ac:dyDescent="0.25">
      <c r="A7568" s="4"/>
      <c r="B7568" s="4" t="s">
        <v>5452</v>
      </c>
    </row>
    <row r="7569" spans="1:2" x14ac:dyDescent="0.25">
      <c r="A7569" s="4"/>
      <c r="B7569" s="4" t="s">
        <v>5451</v>
      </c>
    </row>
    <row r="7570" spans="1:2" x14ac:dyDescent="0.25">
      <c r="A7570" s="4"/>
      <c r="B7570" s="4" t="s">
        <v>5250</v>
      </c>
    </row>
    <row r="7571" spans="1:2" x14ac:dyDescent="0.25">
      <c r="A7571" s="4"/>
      <c r="B7571" s="4" t="s">
        <v>5252</v>
      </c>
    </row>
    <row r="7572" spans="1:2" x14ac:dyDescent="0.25">
      <c r="A7572" s="4"/>
      <c r="B7572" s="4" t="s">
        <v>5450</v>
      </c>
    </row>
    <row r="7573" spans="1:2" x14ac:dyDescent="0.25">
      <c r="A7573" s="4"/>
      <c r="B7573" s="4" t="s">
        <v>5449</v>
      </c>
    </row>
    <row r="7574" spans="1:2" x14ac:dyDescent="0.25">
      <c r="A7574" s="4"/>
      <c r="B7574" s="4" t="s">
        <v>5230</v>
      </c>
    </row>
    <row r="7575" spans="1:2" x14ac:dyDescent="0.25">
      <c r="A7575" s="4"/>
      <c r="B7575" s="4" t="s">
        <v>5448</v>
      </c>
    </row>
    <row r="7576" spans="1:2" x14ac:dyDescent="0.25">
      <c r="A7576" s="4"/>
      <c r="B7576" s="4" t="s">
        <v>5447</v>
      </c>
    </row>
    <row r="7577" spans="1:2" x14ac:dyDescent="0.25">
      <c r="A7577" s="4"/>
      <c r="B7577" s="4" t="s">
        <v>5233</v>
      </c>
    </row>
    <row r="7578" spans="1:2" x14ac:dyDescent="0.25">
      <c r="A7578" s="4"/>
      <c r="B7578" s="4" t="s">
        <v>5446</v>
      </c>
    </row>
    <row r="7579" spans="1:2" x14ac:dyDescent="0.25">
      <c r="A7579" s="4"/>
      <c r="B7579" s="4" t="s">
        <v>5445</v>
      </c>
    </row>
    <row r="7580" spans="1:2" x14ac:dyDescent="0.25">
      <c r="A7580" s="4"/>
      <c r="B7580" s="4" t="s">
        <v>5236</v>
      </c>
    </row>
    <row r="7581" spans="1:2" x14ac:dyDescent="0.25">
      <c r="A7581" s="4"/>
      <c r="B7581" s="4" t="s">
        <v>5312</v>
      </c>
    </row>
    <row r="7582" spans="1:2" x14ac:dyDescent="0.25">
      <c r="A7582" s="4"/>
      <c r="B7582" s="4" t="s">
        <v>5444</v>
      </c>
    </row>
    <row r="7583" spans="1:2" x14ac:dyDescent="0.25">
      <c r="A7583" s="4"/>
      <c r="B7583" s="4" t="s">
        <v>5303</v>
      </c>
    </row>
    <row r="7584" spans="1:2" x14ac:dyDescent="0.25">
      <c r="A7584" s="4"/>
      <c r="B7584" s="4" t="s">
        <v>5277</v>
      </c>
    </row>
    <row r="7585" spans="1:2" x14ac:dyDescent="0.25">
      <c r="A7585" s="4"/>
      <c r="B7585" s="4" t="s">
        <v>5443</v>
      </c>
    </row>
    <row r="7586" spans="1:2" x14ac:dyDescent="0.25">
      <c r="A7586" s="4"/>
      <c r="B7586" s="4" t="s">
        <v>5303</v>
      </c>
    </row>
    <row r="7587" spans="1:2" x14ac:dyDescent="0.25">
      <c r="A7587" s="4"/>
      <c r="B7587" s="4" t="s">
        <v>5238</v>
      </c>
    </row>
    <row r="7588" spans="1:2" x14ac:dyDescent="0.25">
      <c r="A7588" s="4"/>
      <c r="B7588" s="4" t="s">
        <v>5442</v>
      </c>
    </row>
    <row r="7589" spans="1:2" x14ac:dyDescent="0.25">
      <c r="A7589" s="4"/>
      <c r="B7589" s="4" t="s">
        <v>5303</v>
      </c>
    </row>
    <row r="7590" spans="1:2" x14ac:dyDescent="0.25">
      <c r="A7590" s="4"/>
      <c r="B7590" s="4" t="s">
        <v>5294</v>
      </c>
    </row>
    <row r="7591" spans="1:2" x14ac:dyDescent="0.25">
      <c r="A7591" s="4"/>
      <c r="B7591" s="4" t="s">
        <v>5441</v>
      </c>
    </row>
    <row r="7592" spans="1:2" x14ac:dyDescent="0.25">
      <c r="A7592" s="4"/>
      <c r="B7592" s="4" t="s">
        <v>5303</v>
      </c>
    </row>
    <row r="7593" spans="1:2" x14ac:dyDescent="0.25">
      <c r="A7593" s="4"/>
      <c r="B7593" s="4" t="s">
        <v>5260</v>
      </c>
    </row>
    <row r="7594" spans="1:2" x14ac:dyDescent="0.25">
      <c r="A7594" s="4"/>
      <c r="B7594" s="4" t="s">
        <v>5440</v>
      </c>
    </row>
    <row r="7595" spans="1:2" x14ac:dyDescent="0.25">
      <c r="A7595" s="4"/>
      <c r="B7595" s="4" t="s">
        <v>5303</v>
      </c>
    </row>
    <row r="7596" spans="1:2" x14ac:dyDescent="0.25">
      <c r="A7596" s="4"/>
      <c r="B7596" s="4" t="s">
        <v>5312</v>
      </c>
    </row>
    <row r="7597" spans="1:2" x14ac:dyDescent="0.25">
      <c r="A7597" s="4"/>
      <c r="B7597" s="4" t="s">
        <v>5439</v>
      </c>
    </row>
    <row r="7598" spans="1:2" x14ac:dyDescent="0.25">
      <c r="A7598" s="4"/>
      <c r="B7598" s="4" t="s">
        <v>5250</v>
      </c>
    </row>
    <row r="7599" spans="1:2" x14ac:dyDescent="0.25">
      <c r="A7599" s="4"/>
      <c r="B7599" s="4" t="s">
        <v>5277</v>
      </c>
    </row>
    <row r="7600" spans="1:2" x14ac:dyDescent="0.25">
      <c r="A7600" s="4"/>
      <c r="B7600" s="4" t="s">
        <v>5438</v>
      </c>
    </row>
    <row r="7601" spans="1:2" x14ac:dyDescent="0.25">
      <c r="A7601" s="4"/>
      <c r="B7601" s="4" t="s">
        <v>5250</v>
      </c>
    </row>
    <row r="7602" spans="1:2" x14ac:dyDescent="0.25">
      <c r="A7602" s="4"/>
      <c r="B7602" s="4" t="s">
        <v>5238</v>
      </c>
    </row>
    <row r="7603" spans="1:2" x14ac:dyDescent="0.25">
      <c r="A7603" s="4"/>
      <c r="B7603" s="4" t="s">
        <v>5437</v>
      </c>
    </row>
    <row r="7604" spans="1:2" x14ac:dyDescent="0.25">
      <c r="A7604" s="4"/>
      <c r="B7604" s="4" t="s">
        <v>5250</v>
      </c>
    </row>
    <row r="7605" spans="1:2" x14ac:dyDescent="0.25">
      <c r="A7605" s="4"/>
      <c r="B7605" s="4" t="s">
        <v>5294</v>
      </c>
    </row>
    <row r="7606" spans="1:2" x14ac:dyDescent="0.25">
      <c r="A7606" s="4"/>
      <c r="B7606" s="4" t="s">
        <v>5436</v>
      </c>
    </row>
    <row r="7607" spans="1:2" x14ac:dyDescent="0.25">
      <c r="A7607" s="4"/>
      <c r="B7607" s="4" t="s">
        <v>5250</v>
      </c>
    </row>
    <row r="7608" spans="1:2" x14ac:dyDescent="0.25">
      <c r="A7608" s="4"/>
      <c r="B7608" s="4" t="s">
        <v>5260</v>
      </c>
    </row>
    <row r="7609" spans="1:2" x14ac:dyDescent="0.25">
      <c r="A7609" s="4"/>
      <c r="B7609" s="4" t="s">
        <v>5435</v>
      </c>
    </row>
    <row r="7610" spans="1:2" x14ac:dyDescent="0.25">
      <c r="A7610" s="4"/>
      <c r="B7610" s="4" t="s">
        <v>5250</v>
      </c>
    </row>
    <row r="7611" spans="1:2" x14ac:dyDescent="0.25">
      <c r="A7611" s="4"/>
      <c r="B7611" s="4" t="s">
        <v>5312</v>
      </c>
    </row>
    <row r="7612" spans="1:2" x14ac:dyDescent="0.25">
      <c r="A7612" s="4"/>
      <c r="B7612" s="4" t="s">
        <v>5434</v>
      </c>
    </row>
    <row r="7613" spans="1:2" x14ac:dyDescent="0.25">
      <c r="A7613" s="4"/>
      <c r="B7613" s="4" t="s">
        <v>5429</v>
      </c>
    </row>
    <row r="7614" spans="1:2" x14ac:dyDescent="0.25">
      <c r="A7614" s="4"/>
      <c r="B7614" s="4" t="s">
        <v>5277</v>
      </c>
    </row>
    <row r="7615" spans="1:2" x14ac:dyDescent="0.25">
      <c r="A7615" s="4"/>
      <c r="B7615" s="4" t="s">
        <v>5433</v>
      </c>
    </row>
    <row r="7616" spans="1:2" x14ac:dyDescent="0.25">
      <c r="A7616" s="4"/>
      <c r="B7616" s="4" t="s">
        <v>5429</v>
      </c>
    </row>
    <row r="7617" spans="1:2" x14ac:dyDescent="0.25">
      <c r="A7617" s="4"/>
      <c r="B7617" s="4" t="s">
        <v>5238</v>
      </c>
    </row>
    <row r="7618" spans="1:2" x14ac:dyDescent="0.25">
      <c r="A7618" s="4"/>
      <c r="B7618" s="4" t="s">
        <v>5432</v>
      </c>
    </row>
    <row r="7619" spans="1:2" x14ac:dyDescent="0.25">
      <c r="A7619" s="4"/>
      <c r="B7619" s="4" t="s">
        <v>5429</v>
      </c>
    </row>
    <row r="7620" spans="1:2" x14ac:dyDescent="0.25">
      <c r="A7620" s="4"/>
      <c r="B7620" s="4" t="s">
        <v>5294</v>
      </c>
    </row>
    <row r="7621" spans="1:2" x14ac:dyDescent="0.25">
      <c r="A7621" s="4"/>
      <c r="B7621" s="4" t="s">
        <v>5431</v>
      </c>
    </row>
    <row r="7622" spans="1:2" x14ac:dyDescent="0.25">
      <c r="A7622" s="4"/>
      <c r="B7622" s="4" t="s">
        <v>5429</v>
      </c>
    </row>
    <row r="7623" spans="1:2" x14ac:dyDescent="0.25">
      <c r="A7623" s="4"/>
      <c r="B7623" s="4" t="s">
        <v>5260</v>
      </c>
    </row>
    <row r="7624" spans="1:2" x14ac:dyDescent="0.25">
      <c r="A7624" s="4"/>
      <c r="B7624" s="4" t="s">
        <v>5430</v>
      </c>
    </row>
    <row r="7625" spans="1:2" x14ac:dyDescent="0.25">
      <c r="A7625" s="4"/>
      <c r="B7625" s="4" t="s">
        <v>5429</v>
      </c>
    </row>
    <row r="7626" spans="1:2" x14ac:dyDescent="0.25">
      <c r="A7626" s="4"/>
      <c r="B7626" s="4" t="s">
        <v>5312</v>
      </c>
    </row>
    <row r="7627" spans="1:2" x14ac:dyDescent="0.25">
      <c r="A7627" s="4"/>
      <c r="B7627" s="4" t="s">
        <v>5428</v>
      </c>
    </row>
    <row r="7628" spans="1:2" x14ac:dyDescent="0.25">
      <c r="A7628" s="4"/>
      <c r="B7628" s="4" t="s">
        <v>5423</v>
      </c>
    </row>
    <row r="7629" spans="1:2" x14ac:dyDescent="0.25">
      <c r="A7629" s="4"/>
      <c r="B7629" s="4" t="s">
        <v>5277</v>
      </c>
    </row>
    <row r="7630" spans="1:2" x14ac:dyDescent="0.25">
      <c r="A7630" s="4"/>
      <c r="B7630" s="4" t="s">
        <v>5427</v>
      </c>
    </row>
    <row r="7631" spans="1:2" x14ac:dyDescent="0.25">
      <c r="A7631" s="4"/>
      <c r="B7631" s="4" t="s">
        <v>5423</v>
      </c>
    </row>
    <row r="7632" spans="1:2" x14ac:dyDescent="0.25">
      <c r="A7632" s="4"/>
      <c r="B7632" s="4" t="s">
        <v>5238</v>
      </c>
    </row>
    <row r="7633" spans="1:2" x14ac:dyDescent="0.25">
      <c r="A7633" s="4"/>
      <c r="B7633" s="4" t="s">
        <v>5426</v>
      </c>
    </row>
    <row r="7634" spans="1:2" x14ac:dyDescent="0.25">
      <c r="A7634" s="4"/>
      <c r="B7634" s="4" t="s">
        <v>5423</v>
      </c>
    </row>
    <row r="7635" spans="1:2" x14ac:dyDescent="0.25">
      <c r="A7635" s="4"/>
      <c r="B7635" s="4" t="s">
        <v>5294</v>
      </c>
    </row>
    <row r="7636" spans="1:2" x14ac:dyDescent="0.25">
      <c r="A7636" s="4"/>
      <c r="B7636" s="4" t="s">
        <v>5425</v>
      </c>
    </row>
    <row r="7637" spans="1:2" x14ac:dyDescent="0.25">
      <c r="A7637" s="4"/>
      <c r="B7637" s="4" t="s">
        <v>5423</v>
      </c>
    </row>
    <row r="7638" spans="1:2" x14ac:dyDescent="0.25">
      <c r="A7638" s="4"/>
      <c r="B7638" s="4" t="s">
        <v>5260</v>
      </c>
    </row>
    <row r="7639" spans="1:2" x14ac:dyDescent="0.25">
      <c r="A7639" s="4"/>
      <c r="B7639" s="4" t="s">
        <v>5424</v>
      </c>
    </row>
    <row r="7640" spans="1:2" x14ac:dyDescent="0.25">
      <c r="A7640" s="4"/>
      <c r="B7640" s="4" t="s">
        <v>5423</v>
      </c>
    </row>
    <row r="7641" spans="1:2" x14ac:dyDescent="0.25">
      <c r="A7641" s="4"/>
      <c r="B7641" s="4" t="s">
        <v>5312</v>
      </c>
    </row>
    <row r="7642" spans="1:2" x14ac:dyDescent="0.25">
      <c r="A7642" s="4"/>
      <c r="B7642" s="4" t="s">
        <v>5422</v>
      </c>
    </row>
    <row r="7643" spans="1:2" x14ac:dyDescent="0.25">
      <c r="A7643" s="4"/>
      <c r="B7643" s="4" t="s">
        <v>5417</v>
      </c>
    </row>
    <row r="7644" spans="1:2" x14ac:dyDescent="0.25">
      <c r="A7644" s="4"/>
      <c r="B7644" s="4" t="s">
        <v>5277</v>
      </c>
    </row>
    <row r="7645" spans="1:2" x14ac:dyDescent="0.25">
      <c r="A7645" s="4"/>
      <c r="B7645" s="4" t="s">
        <v>5421</v>
      </c>
    </row>
    <row r="7646" spans="1:2" x14ac:dyDescent="0.25">
      <c r="A7646" s="4"/>
      <c r="B7646" s="4" t="s">
        <v>5417</v>
      </c>
    </row>
    <row r="7647" spans="1:2" x14ac:dyDescent="0.25">
      <c r="A7647" s="4"/>
      <c r="B7647" s="4" t="s">
        <v>5238</v>
      </c>
    </row>
    <row r="7648" spans="1:2" x14ac:dyDescent="0.25">
      <c r="A7648" s="4"/>
      <c r="B7648" s="4" t="s">
        <v>5420</v>
      </c>
    </row>
    <row r="7649" spans="1:2" x14ac:dyDescent="0.25">
      <c r="A7649" s="4"/>
      <c r="B7649" s="4" t="s">
        <v>5417</v>
      </c>
    </row>
    <row r="7650" spans="1:2" x14ac:dyDescent="0.25">
      <c r="A7650" s="4"/>
      <c r="B7650" s="4" t="s">
        <v>5294</v>
      </c>
    </row>
    <row r="7651" spans="1:2" x14ac:dyDescent="0.25">
      <c r="A7651" s="4"/>
      <c r="B7651" s="4" t="s">
        <v>5419</v>
      </c>
    </row>
    <row r="7652" spans="1:2" x14ac:dyDescent="0.25">
      <c r="A7652" s="4"/>
      <c r="B7652" s="4" t="s">
        <v>5417</v>
      </c>
    </row>
    <row r="7653" spans="1:2" x14ac:dyDescent="0.25">
      <c r="A7653" s="4"/>
      <c r="B7653" s="4" t="s">
        <v>5260</v>
      </c>
    </row>
    <row r="7654" spans="1:2" x14ac:dyDescent="0.25">
      <c r="A7654" s="4"/>
      <c r="B7654" s="4" t="s">
        <v>5418</v>
      </c>
    </row>
    <row r="7655" spans="1:2" x14ac:dyDescent="0.25">
      <c r="A7655" s="4"/>
      <c r="B7655" s="4" t="s">
        <v>5417</v>
      </c>
    </row>
    <row r="7656" spans="1:2" x14ac:dyDescent="0.25">
      <c r="A7656" s="4"/>
      <c r="B7656" s="4" t="s">
        <v>5312</v>
      </c>
    </row>
    <row r="7657" spans="1:2" x14ac:dyDescent="0.25">
      <c r="A7657" s="4"/>
      <c r="B7657" s="4" t="s">
        <v>5416</v>
      </c>
    </row>
    <row r="7658" spans="1:2" x14ac:dyDescent="0.25">
      <c r="A7658" s="4"/>
      <c r="B7658" s="4" t="s">
        <v>5411</v>
      </c>
    </row>
    <row r="7659" spans="1:2" x14ac:dyDescent="0.25">
      <c r="A7659" s="4"/>
      <c r="B7659" s="4" t="s">
        <v>5277</v>
      </c>
    </row>
    <row r="7660" spans="1:2" x14ac:dyDescent="0.25">
      <c r="A7660" s="4"/>
      <c r="B7660" s="4" t="s">
        <v>5415</v>
      </c>
    </row>
    <row r="7661" spans="1:2" x14ac:dyDescent="0.25">
      <c r="A7661" s="4"/>
      <c r="B7661" s="4" t="s">
        <v>5411</v>
      </c>
    </row>
    <row r="7662" spans="1:2" x14ac:dyDescent="0.25">
      <c r="A7662" s="4"/>
      <c r="B7662" s="4" t="s">
        <v>5238</v>
      </c>
    </row>
    <row r="7663" spans="1:2" x14ac:dyDescent="0.25">
      <c r="A7663" s="4"/>
      <c r="B7663" s="4" t="s">
        <v>5414</v>
      </c>
    </row>
    <row r="7664" spans="1:2" x14ac:dyDescent="0.25">
      <c r="A7664" s="4"/>
      <c r="B7664" s="4" t="s">
        <v>5411</v>
      </c>
    </row>
    <row r="7665" spans="1:2" x14ac:dyDescent="0.25">
      <c r="A7665" s="4"/>
      <c r="B7665" s="4" t="s">
        <v>5294</v>
      </c>
    </row>
    <row r="7666" spans="1:2" x14ac:dyDescent="0.25">
      <c r="A7666" s="4"/>
      <c r="B7666" s="4" t="s">
        <v>5413</v>
      </c>
    </row>
    <row r="7667" spans="1:2" x14ac:dyDescent="0.25">
      <c r="A7667" s="4"/>
      <c r="B7667" s="4" t="s">
        <v>5411</v>
      </c>
    </row>
    <row r="7668" spans="1:2" x14ac:dyDescent="0.25">
      <c r="A7668" s="4"/>
      <c r="B7668" s="4" t="s">
        <v>5260</v>
      </c>
    </row>
    <row r="7669" spans="1:2" x14ac:dyDescent="0.25">
      <c r="A7669" s="4"/>
      <c r="B7669" s="4" t="s">
        <v>5412</v>
      </c>
    </row>
    <row r="7670" spans="1:2" x14ac:dyDescent="0.25">
      <c r="A7670" s="4"/>
      <c r="B7670" s="4" t="s">
        <v>5411</v>
      </c>
    </row>
    <row r="7671" spans="1:2" x14ac:dyDescent="0.25">
      <c r="A7671" s="4"/>
      <c r="B7671" s="4" t="s">
        <v>5312</v>
      </c>
    </row>
    <row r="7672" spans="1:2" x14ac:dyDescent="0.25">
      <c r="A7672" s="4"/>
      <c r="B7672" s="4" t="s">
        <v>5410</v>
      </c>
    </row>
    <row r="7673" spans="1:2" x14ac:dyDescent="0.25">
      <c r="A7673" s="4"/>
      <c r="B7673" s="4" t="s">
        <v>5405</v>
      </c>
    </row>
    <row r="7674" spans="1:2" x14ac:dyDescent="0.25">
      <c r="A7674" s="4"/>
      <c r="B7674" s="4" t="s">
        <v>5277</v>
      </c>
    </row>
    <row r="7675" spans="1:2" x14ac:dyDescent="0.25">
      <c r="A7675" s="4"/>
      <c r="B7675" s="4" t="s">
        <v>5409</v>
      </c>
    </row>
    <row r="7676" spans="1:2" x14ac:dyDescent="0.25">
      <c r="A7676" s="4"/>
      <c r="B7676" s="4" t="s">
        <v>5405</v>
      </c>
    </row>
    <row r="7677" spans="1:2" x14ac:dyDescent="0.25">
      <c r="A7677" s="4"/>
      <c r="B7677" s="4" t="s">
        <v>5238</v>
      </c>
    </row>
    <row r="7678" spans="1:2" x14ac:dyDescent="0.25">
      <c r="A7678" s="4"/>
      <c r="B7678" s="4" t="s">
        <v>5408</v>
      </c>
    </row>
    <row r="7679" spans="1:2" x14ac:dyDescent="0.25">
      <c r="A7679" s="4"/>
      <c r="B7679" s="4" t="s">
        <v>5405</v>
      </c>
    </row>
    <row r="7680" spans="1:2" x14ac:dyDescent="0.25">
      <c r="A7680" s="4"/>
      <c r="B7680" s="4" t="s">
        <v>5294</v>
      </c>
    </row>
    <row r="7681" spans="1:2" x14ac:dyDescent="0.25">
      <c r="A7681" s="4"/>
      <c r="B7681" s="4" t="s">
        <v>5407</v>
      </c>
    </row>
    <row r="7682" spans="1:2" x14ac:dyDescent="0.25">
      <c r="A7682" s="4"/>
      <c r="B7682" s="4" t="s">
        <v>5405</v>
      </c>
    </row>
    <row r="7683" spans="1:2" x14ac:dyDescent="0.25">
      <c r="A7683" s="4"/>
      <c r="B7683" s="4" t="s">
        <v>5260</v>
      </c>
    </row>
    <row r="7684" spans="1:2" x14ac:dyDescent="0.25">
      <c r="A7684" s="4"/>
      <c r="B7684" s="4" t="s">
        <v>5406</v>
      </c>
    </row>
    <row r="7685" spans="1:2" x14ac:dyDescent="0.25">
      <c r="A7685" s="4"/>
      <c r="B7685" s="4" t="s">
        <v>5405</v>
      </c>
    </row>
    <row r="7686" spans="1:2" x14ac:dyDescent="0.25">
      <c r="A7686" s="4"/>
      <c r="B7686" s="4" t="s">
        <v>5312</v>
      </c>
    </row>
    <row r="7687" spans="1:2" x14ac:dyDescent="0.25">
      <c r="A7687" s="4"/>
      <c r="B7687" s="4" t="s">
        <v>5404</v>
      </c>
    </row>
    <row r="7688" spans="1:2" x14ac:dyDescent="0.25">
      <c r="A7688" s="4"/>
      <c r="B7688" s="4" t="s">
        <v>5399</v>
      </c>
    </row>
    <row r="7689" spans="1:2" x14ac:dyDescent="0.25">
      <c r="A7689" s="4"/>
      <c r="B7689" s="4" t="s">
        <v>5277</v>
      </c>
    </row>
    <row r="7690" spans="1:2" x14ac:dyDescent="0.25">
      <c r="A7690" s="4"/>
      <c r="B7690" s="4" t="s">
        <v>5403</v>
      </c>
    </row>
    <row r="7691" spans="1:2" x14ac:dyDescent="0.25">
      <c r="A7691" s="4"/>
      <c r="B7691" s="4" t="s">
        <v>5399</v>
      </c>
    </row>
    <row r="7692" spans="1:2" x14ac:dyDescent="0.25">
      <c r="A7692" s="4"/>
      <c r="B7692" s="4" t="s">
        <v>5238</v>
      </c>
    </row>
    <row r="7693" spans="1:2" x14ac:dyDescent="0.25">
      <c r="A7693" s="4"/>
      <c r="B7693" s="4" t="s">
        <v>5402</v>
      </c>
    </row>
    <row r="7694" spans="1:2" x14ac:dyDescent="0.25">
      <c r="A7694" s="4"/>
      <c r="B7694" s="4" t="s">
        <v>5399</v>
      </c>
    </row>
    <row r="7695" spans="1:2" x14ac:dyDescent="0.25">
      <c r="A7695" s="4"/>
      <c r="B7695" s="4" t="s">
        <v>5294</v>
      </c>
    </row>
    <row r="7696" spans="1:2" x14ac:dyDescent="0.25">
      <c r="A7696" s="4"/>
      <c r="B7696" s="4" t="s">
        <v>5401</v>
      </c>
    </row>
    <row r="7697" spans="1:2" x14ac:dyDescent="0.25">
      <c r="A7697" s="4"/>
      <c r="B7697" s="4" t="s">
        <v>5399</v>
      </c>
    </row>
    <row r="7698" spans="1:2" x14ac:dyDescent="0.25">
      <c r="A7698" s="4"/>
      <c r="B7698" s="4" t="s">
        <v>5260</v>
      </c>
    </row>
    <row r="7699" spans="1:2" x14ac:dyDescent="0.25">
      <c r="A7699" s="4"/>
      <c r="B7699" s="4" t="s">
        <v>5400</v>
      </c>
    </row>
    <row r="7700" spans="1:2" x14ac:dyDescent="0.25">
      <c r="A7700" s="4"/>
      <c r="B7700" s="4" t="s">
        <v>5399</v>
      </c>
    </row>
    <row r="7701" spans="1:2" x14ac:dyDescent="0.25">
      <c r="A7701" s="4"/>
      <c r="B7701" s="4" t="s">
        <v>5312</v>
      </c>
    </row>
    <row r="7702" spans="1:2" x14ac:dyDescent="0.25">
      <c r="A7702" s="4"/>
      <c r="B7702" s="4" t="s">
        <v>5398</v>
      </c>
    </row>
    <row r="7703" spans="1:2" x14ac:dyDescent="0.25">
      <c r="A7703" s="4"/>
      <c r="B7703" s="4" t="s">
        <v>5393</v>
      </c>
    </row>
    <row r="7704" spans="1:2" x14ac:dyDescent="0.25">
      <c r="A7704" s="4"/>
      <c r="B7704" s="4" t="s">
        <v>5277</v>
      </c>
    </row>
    <row r="7705" spans="1:2" x14ac:dyDescent="0.25">
      <c r="A7705" s="4"/>
      <c r="B7705" s="4" t="s">
        <v>5397</v>
      </c>
    </row>
    <row r="7706" spans="1:2" x14ac:dyDescent="0.25">
      <c r="A7706" s="4"/>
      <c r="B7706" s="4" t="s">
        <v>5393</v>
      </c>
    </row>
    <row r="7707" spans="1:2" x14ac:dyDescent="0.25">
      <c r="A7707" s="4"/>
      <c r="B7707" s="4" t="s">
        <v>5238</v>
      </c>
    </row>
    <row r="7708" spans="1:2" x14ac:dyDescent="0.25">
      <c r="A7708" s="4"/>
      <c r="B7708" s="4" t="s">
        <v>5396</v>
      </c>
    </row>
    <row r="7709" spans="1:2" x14ac:dyDescent="0.25">
      <c r="A7709" s="4"/>
      <c r="B7709" s="4" t="s">
        <v>5393</v>
      </c>
    </row>
    <row r="7710" spans="1:2" x14ac:dyDescent="0.25">
      <c r="A7710" s="4"/>
      <c r="B7710" s="4" t="s">
        <v>5294</v>
      </c>
    </row>
    <row r="7711" spans="1:2" x14ac:dyDescent="0.25">
      <c r="A7711" s="4"/>
      <c r="B7711" s="4" t="s">
        <v>5395</v>
      </c>
    </row>
    <row r="7712" spans="1:2" x14ac:dyDescent="0.25">
      <c r="A7712" s="4"/>
      <c r="B7712" s="4" t="s">
        <v>5393</v>
      </c>
    </row>
    <row r="7713" spans="1:2" x14ac:dyDescent="0.25">
      <c r="A7713" s="4"/>
      <c r="B7713" s="4" t="s">
        <v>5260</v>
      </c>
    </row>
    <row r="7714" spans="1:2" x14ac:dyDescent="0.25">
      <c r="A7714" s="4"/>
      <c r="B7714" s="4" t="s">
        <v>5394</v>
      </c>
    </row>
    <row r="7715" spans="1:2" x14ac:dyDescent="0.25">
      <c r="A7715" s="4"/>
      <c r="B7715" s="4" t="s">
        <v>5393</v>
      </c>
    </row>
    <row r="7716" spans="1:2" x14ac:dyDescent="0.25">
      <c r="A7716" s="4"/>
      <c r="B7716" s="4" t="s">
        <v>5312</v>
      </c>
    </row>
    <row r="7717" spans="1:2" x14ac:dyDescent="0.25">
      <c r="A7717" s="4"/>
      <c r="B7717" s="4" t="s">
        <v>5392</v>
      </c>
    </row>
    <row r="7718" spans="1:2" x14ac:dyDescent="0.25">
      <c r="A7718" s="4"/>
      <c r="B7718" s="4" t="s">
        <v>5236</v>
      </c>
    </row>
    <row r="7719" spans="1:2" x14ac:dyDescent="0.25">
      <c r="A7719" s="4"/>
      <c r="B7719" s="4" t="s">
        <v>5391</v>
      </c>
    </row>
    <row r="7720" spans="1:2" x14ac:dyDescent="0.25">
      <c r="A7720" s="4"/>
      <c r="B7720" s="4" t="s">
        <v>5390</v>
      </c>
    </row>
    <row r="7721" spans="1:2" x14ac:dyDescent="0.25">
      <c r="A7721" s="4"/>
      <c r="B7721" s="4" t="s">
        <v>5233</v>
      </c>
    </row>
    <row r="7722" spans="1:2" x14ac:dyDescent="0.25">
      <c r="A7722" s="4"/>
      <c r="B7722" s="4" t="s">
        <v>5389</v>
      </c>
    </row>
    <row r="7723" spans="1:2" x14ac:dyDescent="0.25">
      <c r="A7723" s="4"/>
      <c r="B7723" s="4" t="s">
        <v>5388</v>
      </c>
    </row>
    <row r="7724" spans="1:2" x14ac:dyDescent="0.25">
      <c r="A7724" s="4"/>
      <c r="B7724" s="4" t="s">
        <v>5230</v>
      </c>
    </row>
    <row r="7725" spans="1:2" x14ac:dyDescent="0.25">
      <c r="A7725" s="4"/>
      <c r="B7725" s="4" t="s">
        <v>5387</v>
      </c>
    </row>
    <row r="7726" spans="1:2" x14ac:dyDescent="0.25">
      <c r="A7726" s="4"/>
      <c r="B7726" s="4" t="s">
        <v>5386</v>
      </c>
    </row>
    <row r="7727" spans="1:2" x14ac:dyDescent="0.25">
      <c r="A7727" s="4"/>
      <c r="B7727" s="4" t="s">
        <v>5252</v>
      </c>
    </row>
    <row r="7728" spans="1:2" x14ac:dyDescent="0.25">
      <c r="A7728" s="4"/>
      <c r="B7728" s="4" t="s">
        <v>5385</v>
      </c>
    </row>
    <row r="7729" spans="1:2" x14ac:dyDescent="0.25">
      <c r="A7729" s="4"/>
      <c r="B7729" s="4" t="s">
        <v>5303</v>
      </c>
    </row>
    <row r="7730" spans="1:2" x14ac:dyDescent="0.25">
      <c r="A7730" s="4"/>
      <c r="B7730" s="4" t="s">
        <v>5384</v>
      </c>
    </row>
    <row r="7731" spans="1:2" x14ac:dyDescent="0.25">
      <c r="A7731" s="4"/>
      <c r="B7731" s="4" t="s">
        <v>5383</v>
      </c>
    </row>
    <row r="7732" spans="1:2" x14ac:dyDescent="0.25">
      <c r="A7732" s="4"/>
      <c r="B7732" s="4" t="s">
        <v>5247</v>
      </c>
    </row>
    <row r="7733" spans="1:2" x14ac:dyDescent="0.25">
      <c r="A7733" s="4"/>
      <c r="B7733" s="4" t="s">
        <v>5382</v>
      </c>
    </row>
    <row r="7734" spans="1:2" x14ac:dyDescent="0.25">
      <c r="A7734" s="4"/>
      <c r="B7734" s="4" t="s">
        <v>5381</v>
      </c>
    </row>
    <row r="7735" spans="1:2" x14ac:dyDescent="0.25">
      <c r="A7735" s="4"/>
      <c r="B7735" s="4" t="s">
        <v>5244</v>
      </c>
    </row>
    <row r="7736" spans="1:2" x14ac:dyDescent="0.25">
      <c r="A7736" s="4"/>
      <c r="B7736" s="4" t="s">
        <v>5380</v>
      </c>
    </row>
    <row r="7737" spans="1:2" x14ac:dyDescent="0.25">
      <c r="A7737" s="4"/>
      <c r="B7737" s="4" t="s">
        <v>5379</v>
      </c>
    </row>
    <row r="7738" spans="1:2" x14ac:dyDescent="0.25">
      <c r="A7738" s="4"/>
      <c r="B7738" s="4" t="s">
        <v>5241</v>
      </c>
    </row>
    <row r="7739" spans="1:2" x14ac:dyDescent="0.25">
      <c r="A7739" s="4"/>
      <c r="B7739" s="4" t="s">
        <v>5378</v>
      </c>
    </row>
    <row r="7740" spans="1:2" x14ac:dyDescent="0.25">
      <c r="A7740" s="4"/>
      <c r="B7740" s="4" t="s">
        <v>5377</v>
      </c>
    </row>
    <row r="7741" spans="1:2" x14ac:dyDescent="0.25">
      <c r="A7741" s="4"/>
      <c r="B7741" s="4" t="s">
        <v>5294</v>
      </c>
    </row>
    <row r="7742" spans="1:2" x14ac:dyDescent="0.25">
      <c r="A7742" s="4"/>
      <c r="B7742" s="4" t="s">
        <v>5376</v>
      </c>
    </row>
    <row r="7743" spans="1:2" x14ac:dyDescent="0.25">
      <c r="A7743" s="4"/>
      <c r="B7743" s="4" t="s">
        <v>5236</v>
      </c>
    </row>
    <row r="7744" spans="1:2" x14ac:dyDescent="0.25">
      <c r="A7744" s="4"/>
      <c r="B7744" s="4" t="s">
        <v>5375</v>
      </c>
    </row>
    <row r="7745" spans="1:2" x14ac:dyDescent="0.25">
      <c r="A7745" s="4"/>
      <c r="B7745" s="4" t="s">
        <v>5374</v>
      </c>
    </row>
    <row r="7746" spans="1:2" x14ac:dyDescent="0.25">
      <c r="A7746" s="4"/>
      <c r="B7746" s="4" t="s">
        <v>5233</v>
      </c>
    </row>
    <row r="7747" spans="1:2" x14ac:dyDescent="0.25">
      <c r="A7747" s="4"/>
      <c r="B7747" s="4" t="s">
        <v>5373</v>
      </c>
    </row>
    <row r="7748" spans="1:2" x14ac:dyDescent="0.25">
      <c r="A7748" s="4"/>
      <c r="B7748" s="4" t="s">
        <v>5372</v>
      </c>
    </row>
    <row r="7749" spans="1:2" x14ac:dyDescent="0.25">
      <c r="A7749" s="4"/>
      <c r="B7749" s="4" t="s">
        <v>5230</v>
      </c>
    </row>
    <row r="7750" spans="1:2" x14ac:dyDescent="0.25">
      <c r="A7750" s="4"/>
      <c r="B7750" s="4" t="s">
        <v>5371</v>
      </c>
    </row>
    <row r="7751" spans="1:2" x14ac:dyDescent="0.25">
      <c r="A7751" s="4"/>
      <c r="B7751" s="4" t="s">
        <v>5370</v>
      </c>
    </row>
    <row r="7752" spans="1:2" x14ac:dyDescent="0.25">
      <c r="A7752" s="4"/>
      <c r="B7752" s="4" t="s">
        <v>5252</v>
      </c>
    </row>
    <row r="7753" spans="1:2" x14ac:dyDescent="0.25">
      <c r="A7753" s="4"/>
      <c r="B7753" s="4" t="s">
        <v>5369</v>
      </c>
    </row>
    <row r="7754" spans="1:2" x14ac:dyDescent="0.25">
      <c r="A7754" s="4"/>
      <c r="B7754" s="4" t="s">
        <v>5303</v>
      </c>
    </row>
    <row r="7755" spans="1:2" x14ac:dyDescent="0.25">
      <c r="A7755" s="4"/>
      <c r="B7755" s="4" t="s">
        <v>5368</v>
      </c>
    </row>
    <row r="7756" spans="1:2" x14ac:dyDescent="0.25">
      <c r="A7756" s="4"/>
      <c r="B7756" s="4" t="s">
        <v>5367</v>
      </c>
    </row>
    <row r="7757" spans="1:2" x14ac:dyDescent="0.25">
      <c r="A7757" s="4"/>
      <c r="B7757" s="4" t="s">
        <v>5247</v>
      </c>
    </row>
    <row r="7758" spans="1:2" x14ac:dyDescent="0.25">
      <c r="A7758" s="4"/>
      <c r="B7758" s="4" t="s">
        <v>5366</v>
      </c>
    </row>
    <row r="7759" spans="1:2" x14ac:dyDescent="0.25">
      <c r="A7759" s="4"/>
      <c r="B7759" s="4" t="s">
        <v>5365</v>
      </c>
    </row>
    <row r="7760" spans="1:2" x14ac:dyDescent="0.25">
      <c r="A7760" s="4"/>
      <c r="B7760" s="4" t="s">
        <v>5244</v>
      </c>
    </row>
    <row r="7761" spans="1:2" x14ac:dyDescent="0.25">
      <c r="A7761" s="4"/>
      <c r="B7761" s="4" t="s">
        <v>5364</v>
      </c>
    </row>
    <row r="7762" spans="1:2" x14ac:dyDescent="0.25">
      <c r="A7762" s="4"/>
      <c r="B7762" s="4" t="s">
        <v>5363</v>
      </c>
    </row>
    <row r="7763" spans="1:2" x14ac:dyDescent="0.25">
      <c r="A7763" s="4"/>
      <c r="B7763" s="4" t="s">
        <v>5241</v>
      </c>
    </row>
    <row r="7764" spans="1:2" x14ac:dyDescent="0.25">
      <c r="A7764" s="4"/>
      <c r="B7764" s="4" t="s">
        <v>5362</v>
      </c>
    </row>
    <row r="7765" spans="1:2" x14ac:dyDescent="0.25">
      <c r="A7765" s="4"/>
      <c r="B7765" s="4" t="s">
        <v>5361</v>
      </c>
    </row>
    <row r="7766" spans="1:2" x14ac:dyDescent="0.25">
      <c r="A7766" s="4"/>
      <c r="B7766" s="4" t="s">
        <v>5277</v>
      </c>
    </row>
    <row r="7767" spans="1:2" x14ac:dyDescent="0.25">
      <c r="A7767" s="4"/>
      <c r="B7767" s="4" t="s">
        <v>5360</v>
      </c>
    </row>
    <row r="7768" spans="1:2" x14ac:dyDescent="0.25">
      <c r="A7768" s="4"/>
      <c r="B7768" s="4" t="s">
        <v>5236</v>
      </c>
    </row>
    <row r="7769" spans="1:2" x14ac:dyDescent="0.25">
      <c r="A7769" s="4"/>
      <c r="B7769" s="4" t="s">
        <v>5359</v>
      </c>
    </row>
    <row r="7770" spans="1:2" x14ac:dyDescent="0.25">
      <c r="A7770" s="4"/>
      <c r="B7770" s="4" t="s">
        <v>5358</v>
      </c>
    </row>
    <row r="7771" spans="1:2" x14ac:dyDescent="0.25">
      <c r="A7771" s="4"/>
      <c r="B7771" s="4" t="s">
        <v>5233</v>
      </c>
    </row>
    <row r="7772" spans="1:2" x14ac:dyDescent="0.25">
      <c r="A7772" s="4"/>
      <c r="B7772" s="4" t="s">
        <v>5357</v>
      </c>
    </row>
    <row r="7773" spans="1:2" x14ac:dyDescent="0.25">
      <c r="A7773" s="4"/>
      <c r="B7773" s="4" t="s">
        <v>5356</v>
      </c>
    </row>
    <row r="7774" spans="1:2" x14ac:dyDescent="0.25">
      <c r="A7774" s="4"/>
      <c r="B7774" s="4" t="s">
        <v>5230</v>
      </c>
    </row>
    <row r="7775" spans="1:2" x14ac:dyDescent="0.25">
      <c r="A7775" s="4"/>
      <c r="B7775" s="4" t="s">
        <v>5355</v>
      </c>
    </row>
    <row r="7776" spans="1:2" x14ac:dyDescent="0.25">
      <c r="A7776" s="4"/>
      <c r="B7776" s="4" t="s">
        <v>5354</v>
      </c>
    </row>
    <row r="7777" spans="1:2" x14ac:dyDescent="0.25">
      <c r="A7777" s="4"/>
      <c r="B7777" s="4" t="s">
        <v>5252</v>
      </c>
    </row>
    <row r="7778" spans="1:2" x14ac:dyDescent="0.25">
      <c r="A7778" s="4"/>
      <c r="B7778" s="4" t="s">
        <v>5353</v>
      </c>
    </row>
    <row r="7779" spans="1:2" x14ac:dyDescent="0.25">
      <c r="A7779" s="4"/>
      <c r="B7779" s="4" t="s">
        <v>5303</v>
      </c>
    </row>
    <row r="7780" spans="1:2" x14ac:dyDescent="0.25">
      <c r="A7780" s="4"/>
      <c r="B7780" s="4" t="s">
        <v>5352</v>
      </c>
    </row>
    <row r="7781" spans="1:2" x14ac:dyDescent="0.25">
      <c r="A7781" s="4"/>
      <c r="B7781" s="4" t="s">
        <v>5351</v>
      </c>
    </row>
    <row r="7782" spans="1:2" x14ac:dyDescent="0.25">
      <c r="A7782" s="4"/>
      <c r="B7782" s="4" t="s">
        <v>5247</v>
      </c>
    </row>
    <row r="7783" spans="1:2" x14ac:dyDescent="0.25">
      <c r="A7783" s="4"/>
      <c r="B7783" s="4" t="s">
        <v>5350</v>
      </c>
    </row>
    <row r="7784" spans="1:2" x14ac:dyDescent="0.25">
      <c r="A7784" s="4"/>
      <c r="B7784" s="4" t="s">
        <v>5349</v>
      </c>
    </row>
    <row r="7785" spans="1:2" x14ac:dyDescent="0.25">
      <c r="A7785" s="4"/>
      <c r="B7785" s="4" t="s">
        <v>5244</v>
      </c>
    </row>
    <row r="7786" spans="1:2" x14ac:dyDescent="0.25">
      <c r="A7786" s="4"/>
      <c r="B7786" s="4" t="s">
        <v>5348</v>
      </c>
    </row>
    <row r="7787" spans="1:2" x14ac:dyDescent="0.25">
      <c r="A7787" s="4"/>
      <c r="B7787" s="4" t="s">
        <v>5347</v>
      </c>
    </row>
    <row r="7788" spans="1:2" x14ac:dyDescent="0.25">
      <c r="A7788" s="4"/>
      <c r="B7788" s="4" t="s">
        <v>5241</v>
      </c>
    </row>
    <row r="7789" spans="1:2" x14ac:dyDescent="0.25">
      <c r="A7789" s="4"/>
      <c r="B7789" s="4" t="s">
        <v>5346</v>
      </c>
    </row>
    <row r="7790" spans="1:2" x14ac:dyDescent="0.25">
      <c r="A7790" s="4"/>
      <c r="B7790" s="4" t="s">
        <v>5345</v>
      </c>
    </row>
    <row r="7791" spans="1:2" x14ac:dyDescent="0.25">
      <c r="A7791" s="4"/>
      <c r="B7791" s="4" t="s">
        <v>5260</v>
      </c>
    </row>
    <row r="7792" spans="1:2" x14ac:dyDescent="0.25">
      <c r="A7792" s="4"/>
      <c r="B7792" s="4" t="s">
        <v>5344</v>
      </c>
    </row>
    <row r="7793" spans="1:2" x14ac:dyDescent="0.25">
      <c r="A7793" s="4"/>
      <c r="B7793" s="4" t="s">
        <v>5236</v>
      </c>
    </row>
    <row r="7794" spans="1:2" x14ac:dyDescent="0.25">
      <c r="A7794" s="4"/>
      <c r="B7794" s="4" t="s">
        <v>5343</v>
      </c>
    </row>
    <row r="7795" spans="1:2" x14ac:dyDescent="0.25">
      <c r="A7795" s="4"/>
      <c r="B7795" s="4" t="s">
        <v>5342</v>
      </c>
    </row>
    <row r="7796" spans="1:2" x14ac:dyDescent="0.25">
      <c r="A7796" s="4"/>
      <c r="B7796" s="4" t="s">
        <v>5233</v>
      </c>
    </row>
    <row r="7797" spans="1:2" x14ac:dyDescent="0.25">
      <c r="A7797" s="4"/>
      <c r="B7797" s="4" t="s">
        <v>5341</v>
      </c>
    </row>
    <row r="7798" spans="1:2" x14ac:dyDescent="0.25">
      <c r="A7798" s="4"/>
      <c r="B7798" s="4" t="s">
        <v>5340</v>
      </c>
    </row>
    <row r="7799" spans="1:2" x14ac:dyDescent="0.25">
      <c r="A7799" s="4"/>
      <c r="B7799" s="4" t="s">
        <v>5230</v>
      </c>
    </row>
    <row r="7800" spans="1:2" x14ac:dyDescent="0.25">
      <c r="A7800" s="4"/>
      <c r="B7800" s="4" t="s">
        <v>5339</v>
      </c>
    </row>
    <row r="7801" spans="1:2" x14ac:dyDescent="0.25">
      <c r="A7801" s="4"/>
      <c r="B7801" s="4" t="s">
        <v>5338</v>
      </c>
    </row>
    <row r="7802" spans="1:2" x14ac:dyDescent="0.25">
      <c r="A7802" s="4"/>
      <c r="B7802" s="4" t="s">
        <v>5252</v>
      </c>
    </row>
    <row r="7803" spans="1:2" x14ac:dyDescent="0.25">
      <c r="A7803" s="4"/>
      <c r="B7803" s="4" t="s">
        <v>5337</v>
      </c>
    </row>
    <row r="7804" spans="1:2" x14ac:dyDescent="0.25">
      <c r="A7804" s="4"/>
      <c r="B7804" s="4" t="s">
        <v>5303</v>
      </c>
    </row>
    <row r="7805" spans="1:2" x14ac:dyDescent="0.25">
      <c r="A7805" s="4"/>
      <c r="B7805" s="4" t="s">
        <v>5336</v>
      </c>
    </row>
    <row r="7806" spans="1:2" x14ac:dyDescent="0.25">
      <c r="A7806" s="4"/>
      <c r="B7806" s="4" t="s">
        <v>5335</v>
      </c>
    </row>
    <row r="7807" spans="1:2" x14ac:dyDescent="0.25">
      <c r="A7807" s="4"/>
      <c r="B7807" s="4" t="s">
        <v>5247</v>
      </c>
    </row>
    <row r="7808" spans="1:2" x14ac:dyDescent="0.25">
      <c r="A7808" s="4"/>
      <c r="B7808" s="4" t="s">
        <v>5334</v>
      </c>
    </row>
    <row r="7809" spans="1:2" x14ac:dyDescent="0.25">
      <c r="A7809" s="4"/>
      <c r="B7809" s="4" t="s">
        <v>5333</v>
      </c>
    </row>
    <row r="7810" spans="1:2" x14ac:dyDescent="0.25">
      <c r="A7810" s="4"/>
      <c r="B7810" s="4" t="s">
        <v>5244</v>
      </c>
    </row>
    <row r="7811" spans="1:2" x14ac:dyDescent="0.25">
      <c r="A7811" s="4"/>
      <c r="B7811" s="4" t="s">
        <v>5332</v>
      </c>
    </row>
    <row r="7812" spans="1:2" x14ac:dyDescent="0.25">
      <c r="A7812" s="4"/>
      <c r="B7812" s="4" t="s">
        <v>5331</v>
      </c>
    </row>
    <row r="7813" spans="1:2" x14ac:dyDescent="0.25">
      <c r="A7813" s="4"/>
      <c r="B7813" s="4" t="s">
        <v>5241</v>
      </c>
    </row>
    <row r="7814" spans="1:2" x14ac:dyDescent="0.25">
      <c r="A7814" s="4"/>
      <c r="B7814" s="4" t="s">
        <v>5330</v>
      </c>
    </row>
    <row r="7815" spans="1:2" x14ac:dyDescent="0.25">
      <c r="A7815" s="4"/>
      <c r="B7815" s="4" t="s">
        <v>5329</v>
      </c>
    </row>
    <row r="7816" spans="1:2" x14ac:dyDescent="0.25">
      <c r="A7816" s="4"/>
      <c r="B7816" s="4" t="s">
        <v>5238</v>
      </c>
    </row>
    <row r="7817" spans="1:2" x14ac:dyDescent="0.25">
      <c r="A7817" s="4"/>
      <c r="B7817" s="4" t="s">
        <v>5328</v>
      </c>
    </row>
    <row r="7818" spans="1:2" x14ac:dyDescent="0.25">
      <c r="A7818" s="4"/>
      <c r="B7818" s="4" t="s">
        <v>5236</v>
      </c>
    </row>
    <row r="7819" spans="1:2" x14ac:dyDescent="0.25">
      <c r="A7819" s="4"/>
      <c r="B7819" s="4" t="s">
        <v>5327</v>
      </c>
    </row>
    <row r="7820" spans="1:2" x14ac:dyDescent="0.25">
      <c r="A7820" s="4"/>
      <c r="B7820" s="4" t="s">
        <v>5326</v>
      </c>
    </row>
    <row r="7821" spans="1:2" x14ac:dyDescent="0.25">
      <c r="A7821" s="4"/>
      <c r="B7821" s="4" t="s">
        <v>5233</v>
      </c>
    </row>
    <row r="7822" spans="1:2" x14ac:dyDescent="0.25">
      <c r="A7822" s="4"/>
      <c r="B7822" s="4" t="s">
        <v>5325</v>
      </c>
    </row>
    <row r="7823" spans="1:2" x14ac:dyDescent="0.25">
      <c r="A7823" s="4"/>
      <c r="B7823" s="4" t="s">
        <v>5324</v>
      </c>
    </row>
    <row r="7824" spans="1:2" x14ac:dyDescent="0.25">
      <c r="A7824" s="4"/>
      <c r="B7824" s="4" t="s">
        <v>5230</v>
      </c>
    </row>
    <row r="7825" spans="1:2" x14ac:dyDescent="0.25">
      <c r="A7825" s="4"/>
      <c r="B7825" s="4" t="s">
        <v>5323</v>
      </c>
    </row>
    <row r="7826" spans="1:2" x14ac:dyDescent="0.25">
      <c r="A7826" s="4"/>
      <c r="B7826" s="4" t="s">
        <v>5322</v>
      </c>
    </row>
    <row r="7827" spans="1:2" x14ac:dyDescent="0.25">
      <c r="A7827" s="4"/>
      <c r="B7827" s="4" t="s">
        <v>5252</v>
      </c>
    </row>
    <row r="7828" spans="1:2" x14ac:dyDescent="0.25">
      <c r="A7828" s="4"/>
      <c r="B7828" s="4" t="s">
        <v>5321</v>
      </c>
    </row>
    <row r="7829" spans="1:2" x14ac:dyDescent="0.25">
      <c r="A7829" s="4"/>
      <c r="B7829" s="4" t="s">
        <v>5303</v>
      </c>
    </row>
    <row r="7830" spans="1:2" x14ac:dyDescent="0.25">
      <c r="A7830" s="4"/>
      <c r="B7830" s="4" t="s">
        <v>5320</v>
      </c>
    </row>
    <row r="7831" spans="1:2" x14ac:dyDescent="0.25">
      <c r="A7831" s="4"/>
      <c r="B7831" s="4" t="s">
        <v>5319</v>
      </c>
    </row>
    <row r="7832" spans="1:2" x14ac:dyDescent="0.25">
      <c r="A7832" s="4"/>
      <c r="B7832" s="4" t="s">
        <v>5247</v>
      </c>
    </row>
    <row r="7833" spans="1:2" x14ac:dyDescent="0.25">
      <c r="A7833" s="4"/>
      <c r="B7833" s="4" t="s">
        <v>5318</v>
      </c>
    </row>
    <row r="7834" spans="1:2" x14ac:dyDescent="0.25">
      <c r="A7834" s="4"/>
      <c r="B7834" s="4" t="s">
        <v>5317</v>
      </c>
    </row>
    <row r="7835" spans="1:2" x14ac:dyDescent="0.25">
      <c r="A7835" s="4"/>
      <c r="B7835" s="4" t="s">
        <v>5244</v>
      </c>
    </row>
    <row r="7836" spans="1:2" x14ac:dyDescent="0.25">
      <c r="A7836" s="4"/>
      <c r="B7836" s="4" t="s">
        <v>5316</v>
      </c>
    </row>
    <row r="7837" spans="1:2" x14ac:dyDescent="0.25">
      <c r="A7837" s="4"/>
      <c r="B7837" s="4" t="s">
        <v>5315</v>
      </c>
    </row>
    <row r="7838" spans="1:2" x14ac:dyDescent="0.25">
      <c r="A7838" s="4"/>
      <c r="B7838" s="4" t="s">
        <v>5241</v>
      </c>
    </row>
    <row r="7839" spans="1:2" x14ac:dyDescent="0.25">
      <c r="A7839" s="4"/>
      <c r="B7839" s="4" t="s">
        <v>5314</v>
      </c>
    </row>
    <row r="7840" spans="1:2" x14ac:dyDescent="0.25">
      <c r="A7840" s="4"/>
      <c r="B7840" s="4" t="s">
        <v>5313</v>
      </c>
    </row>
    <row r="7841" spans="1:2" x14ac:dyDescent="0.25">
      <c r="A7841" s="4"/>
      <c r="B7841" s="4" t="s">
        <v>5312</v>
      </c>
    </row>
    <row r="7842" spans="1:2" x14ac:dyDescent="0.25">
      <c r="A7842" s="4"/>
      <c r="B7842" s="4" t="s">
        <v>5311</v>
      </c>
    </row>
    <row r="7843" spans="1:2" x14ac:dyDescent="0.25">
      <c r="A7843" s="4"/>
      <c r="B7843" s="4" t="s">
        <v>5236</v>
      </c>
    </row>
    <row r="7844" spans="1:2" x14ac:dyDescent="0.25">
      <c r="A7844" s="4"/>
      <c r="B7844" s="4" t="s">
        <v>5310</v>
      </c>
    </row>
    <row r="7845" spans="1:2" x14ac:dyDescent="0.25">
      <c r="A7845" s="4"/>
      <c r="B7845" s="4" t="s">
        <v>5309</v>
      </c>
    </row>
    <row r="7846" spans="1:2" x14ac:dyDescent="0.25">
      <c r="A7846" s="4"/>
      <c r="B7846" s="4" t="s">
        <v>5233</v>
      </c>
    </row>
    <row r="7847" spans="1:2" x14ac:dyDescent="0.25">
      <c r="A7847" s="4"/>
      <c r="B7847" s="4" t="s">
        <v>5308</v>
      </c>
    </row>
    <row r="7848" spans="1:2" x14ac:dyDescent="0.25">
      <c r="A7848" s="4"/>
      <c r="B7848" s="4" t="s">
        <v>5307</v>
      </c>
    </row>
    <row r="7849" spans="1:2" x14ac:dyDescent="0.25">
      <c r="A7849" s="4"/>
      <c r="B7849" s="4" t="s">
        <v>5230</v>
      </c>
    </row>
    <row r="7850" spans="1:2" x14ac:dyDescent="0.25">
      <c r="A7850" s="4"/>
      <c r="B7850" s="4" t="s">
        <v>5306</v>
      </c>
    </row>
    <row r="7851" spans="1:2" x14ac:dyDescent="0.25">
      <c r="A7851" s="4"/>
      <c r="B7851" s="4" t="s">
        <v>5305</v>
      </c>
    </row>
    <row r="7852" spans="1:2" x14ac:dyDescent="0.25">
      <c r="A7852" s="4"/>
      <c r="B7852" s="4" t="s">
        <v>5252</v>
      </c>
    </row>
    <row r="7853" spans="1:2" x14ac:dyDescent="0.25">
      <c r="A7853" s="4"/>
      <c r="B7853" s="4" t="s">
        <v>5304</v>
      </c>
    </row>
    <row r="7854" spans="1:2" x14ac:dyDescent="0.25">
      <c r="A7854" s="4"/>
      <c r="B7854" s="4" t="s">
        <v>5303</v>
      </c>
    </row>
    <row r="7855" spans="1:2" x14ac:dyDescent="0.25">
      <c r="A7855" s="4"/>
      <c r="B7855" s="4" t="s">
        <v>5302</v>
      </c>
    </row>
    <row r="7856" spans="1:2" x14ac:dyDescent="0.25">
      <c r="A7856" s="4"/>
      <c r="B7856" s="4" t="s">
        <v>5301</v>
      </c>
    </row>
    <row r="7857" spans="1:2" x14ac:dyDescent="0.25">
      <c r="A7857" s="4"/>
      <c r="B7857" s="4" t="s">
        <v>5247</v>
      </c>
    </row>
    <row r="7858" spans="1:2" x14ac:dyDescent="0.25">
      <c r="A7858" s="4"/>
      <c r="B7858" s="4" t="s">
        <v>5300</v>
      </c>
    </row>
    <row r="7859" spans="1:2" x14ac:dyDescent="0.25">
      <c r="A7859" s="4"/>
      <c r="B7859" s="4" t="s">
        <v>5299</v>
      </c>
    </row>
    <row r="7860" spans="1:2" x14ac:dyDescent="0.25">
      <c r="A7860" s="4"/>
      <c r="B7860" s="4" t="s">
        <v>5244</v>
      </c>
    </row>
    <row r="7861" spans="1:2" x14ac:dyDescent="0.25">
      <c r="A7861" s="4"/>
      <c r="B7861" s="4" t="s">
        <v>5298</v>
      </c>
    </row>
    <row r="7862" spans="1:2" x14ac:dyDescent="0.25">
      <c r="A7862" s="4"/>
      <c r="B7862" s="4" t="s">
        <v>5297</v>
      </c>
    </row>
    <row r="7863" spans="1:2" x14ac:dyDescent="0.25">
      <c r="A7863" s="4"/>
      <c r="B7863" s="4" t="s">
        <v>5241</v>
      </c>
    </row>
    <row r="7864" spans="1:2" x14ac:dyDescent="0.25">
      <c r="A7864" s="4"/>
      <c r="B7864" s="4" t="s">
        <v>5296</v>
      </c>
    </row>
    <row r="7865" spans="1:2" x14ac:dyDescent="0.25">
      <c r="A7865" s="4"/>
      <c r="B7865" s="4" t="s">
        <v>5295</v>
      </c>
    </row>
    <row r="7866" spans="1:2" x14ac:dyDescent="0.25">
      <c r="A7866" s="4"/>
      <c r="B7866" s="4" t="s">
        <v>5294</v>
      </c>
    </row>
    <row r="7867" spans="1:2" x14ac:dyDescent="0.25">
      <c r="A7867" s="4"/>
      <c r="B7867" s="4" t="s">
        <v>5293</v>
      </c>
    </row>
    <row r="7868" spans="1:2" x14ac:dyDescent="0.25">
      <c r="A7868" s="4"/>
      <c r="B7868" s="4" t="s">
        <v>5236</v>
      </c>
    </row>
    <row r="7869" spans="1:2" x14ac:dyDescent="0.25">
      <c r="A7869" s="4"/>
      <c r="B7869" s="4" t="s">
        <v>5292</v>
      </c>
    </row>
    <row r="7870" spans="1:2" x14ac:dyDescent="0.25">
      <c r="A7870" s="4"/>
      <c r="B7870" s="4" t="s">
        <v>5291</v>
      </c>
    </row>
    <row r="7871" spans="1:2" x14ac:dyDescent="0.25">
      <c r="A7871" s="4"/>
      <c r="B7871" s="4" t="s">
        <v>5233</v>
      </c>
    </row>
    <row r="7872" spans="1:2" x14ac:dyDescent="0.25">
      <c r="A7872" s="4"/>
      <c r="B7872" s="4" t="s">
        <v>5290</v>
      </c>
    </row>
    <row r="7873" spans="1:2" x14ac:dyDescent="0.25">
      <c r="A7873" s="4"/>
      <c r="B7873" s="4" t="s">
        <v>5289</v>
      </c>
    </row>
    <row r="7874" spans="1:2" x14ac:dyDescent="0.25">
      <c r="A7874" s="4"/>
      <c r="B7874" s="4" t="s">
        <v>5230</v>
      </c>
    </row>
    <row r="7875" spans="1:2" x14ac:dyDescent="0.25">
      <c r="A7875" s="4"/>
      <c r="B7875" s="4" t="s">
        <v>5288</v>
      </c>
    </row>
    <row r="7876" spans="1:2" x14ac:dyDescent="0.25">
      <c r="A7876" s="4"/>
      <c r="B7876" s="4" t="s">
        <v>5287</v>
      </c>
    </row>
    <row r="7877" spans="1:2" x14ac:dyDescent="0.25">
      <c r="A7877" s="4"/>
      <c r="B7877" s="4" t="s">
        <v>5252</v>
      </c>
    </row>
    <row r="7878" spans="1:2" x14ac:dyDescent="0.25">
      <c r="A7878" s="4"/>
      <c r="B7878" s="4" t="s">
        <v>5286</v>
      </c>
    </row>
    <row r="7879" spans="1:2" x14ac:dyDescent="0.25">
      <c r="A7879" s="4"/>
      <c r="B7879" s="4" t="s">
        <v>5250</v>
      </c>
    </row>
    <row r="7880" spans="1:2" x14ac:dyDescent="0.25">
      <c r="A7880" s="4"/>
      <c r="B7880" s="4" t="s">
        <v>5285</v>
      </c>
    </row>
    <row r="7881" spans="1:2" x14ac:dyDescent="0.25">
      <c r="A7881" s="4"/>
      <c r="B7881" s="4" t="s">
        <v>5284</v>
      </c>
    </row>
    <row r="7882" spans="1:2" x14ac:dyDescent="0.25">
      <c r="A7882" s="4"/>
      <c r="B7882" s="4" t="s">
        <v>5247</v>
      </c>
    </row>
    <row r="7883" spans="1:2" x14ac:dyDescent="0.25">
      <c r="A7883" s="4"/>
      <c r="B7883" s="4" t="s">
        <v>5283</v>
      </c>
    </row>
    <row r="7884" spans="1:2" x14ac:dyDescent="0.25">
      <c r="A7884" s="4"/>
      <c r="B7884" s="4" t="s">
        <v>5282</v>
      </c>
    </row>
    <row r="7885" spans="1:2" x14ac:dyDescent="0.25">
      <c r="A7885" s="4"/>
      <c r="B7885" s="4" t="s">
        <v>5244</v>
      </c>
    </row>
    <row r="7886" spans="1:2" x14ac:dyDescent="0.25">
      <c r="A7886" s="4"/>
      <c r="B7886" s="4" t="s">
        <v>5281</v>
      </c>
    </row>
    <row r="7887" spans="1:2" x14ac:dyDescent="0.25">
      <c r="A7887" s="4"/>
      <c r="B7887" s="4" t="s">
        <v>5280</v>
      </c>
    </row>
    <row r="7888" spans="1:2" x14ac:dyDescent="0.25">
      <c r="A7888" s="4"/>
      <c r="B7888" s="4" t="s">
        <v>5241</v>
      </c>
    </row>
    <row r="7889" spans="1:2" x14ac:dyDescent="0.25">
      <c r="A7889" s="4"/>
      <c r="B7889" s="4" t="s">
        <v>5279</v>
      </c>
    </row>
    <row r="7890" spans="1:2" x14ac:dyDescent="0.25">
      <c r="A7890" s="4"/>
      <c r="B7890" s="4" t="s">
        <v>5278</v>
      </c>
    </row>
    <row r="7891" spans="1:2" x14ac:dyDescent="0.25">
      <c r="A7891" s="4"/>
      <c r="B7891" s="4" t="s">
        <v>5277</v>
      </c>
    </row>
    <row r="7892" spans="1:2" x14ac:dyDescent="0.25">
      <c r="A7892" s="4"/>
      <c r="B7892" s="4" t="s">
        <v>5276</v>
      </c>
    </row>
    <row r="7893" spans="1:2" x14ac:dyDescent="0.25">
      <c r="A7893" s="4"/>
      <c r="B7893" s="4" t="s">
        <v>5236</v>
      </c>
    </row>
    <row r="7894" spans="1:2" x14ac:dyDescent="0.25">
      <c r="A7894" s="4"/>
      <c r="B7894" s="4" t="s">
        <v>5275</v>
      </c>
    </row>
    <row r="7895" spans="1:2" x14ac:dyDescent="0.25">
      <c r="A7895" s="4"/>
      <c r="B7895" s="4" t="s">
        <v>5274</v>
      </c>
    </row>
    <row r="7896" spans="1:2" x14ac:dyDescent="0.25">
      <c r="A7896" s="4"/>
      <c r="B7896" s="4" t="s">
        <v>5233</v>
      </c>
    </row>
    <row r="7897" spans="1:2" x14ac:dyDescent="0.25">
      <c r="A7897" s="4"/>
      <c r="B7897" s="4" t="s">
        <v>5273</v>
      </c>
    </row>
    <row r="7898" spans="1:2" x14ac:dyDescent="0.25">
      <c r="A7898" s="4"/>
      <c r="B7898" s="4" t="s">
        <v>5272</v>
      </c>
    </row>
    <row r="7899" spans="1:2" x14ac:dyDescent="0.25">
      <c r="A7899" s="4"/>
      <c r="B7899" s="4" t="s">
        <v>5230</v>
      </c>
    </row>
    <row r="7900" spans="1:2" x14ac:dyDescent="0.25">
      <c r="A7900" s="4"/>
      <c r="B7900" s="4" t="s">
        <v>5271</v>
      </c>
    </row>
    <row r="7901" spans="1:2" x14ac:dyDescent="0.25">
      <c r="A7901" s="4"/>
      <c r="B7901" s="4" t="s">
        <v>5270</v>
      </c>
    </row>
    <row r="7902" spans="1:2" x14ac:dyDescent="0.25">
      <c r="A7902" s="4"/>
      <c r="B7902" s="4" t="s">
        <v>5252</v>
      </c>
    </row>
    <row r="7903" spans="1:2" x14ac:dyDescent="0.25">
      <c r="A7903" s="4"/>
      <c r="B7903" s="4" t="s">
        <v>5269</v>
      </c>
    </row>
    <row r="7904" spans="1:2" x14ac:dyDescent="0.25">
      <c r="A7904" s="4"/>
      <c r="B7904" s="4" t="s">
        <v>5250</v>
      </c>
    </row>
    <row r="7905" spans="1:2" x14ac:dyDescent="0.25">
      <c r="A7905" s="4"/>
      <c r="B7905" s="4" t="s">
        <v>5268</v>
      </c>
    </row>
    <row r="7906" spans="1:2" x14ac:dyDescent="0.25">
      <c r="A7906" s="4"/>
      <c r="B7906" s="4" t="s">
        <v>5267</v>
      </c>
    </row>
    <row r="7907" spans="1:2" x14ac:dyDescent="0.25">
      <c r="A7907" s="4"/>
      <c r="B7907" s="4" t="s">
        <v>5247</v>
      </c>
    </row>
    <row r="7908" spans="1:2" x14ac:dyDescent="0.25">
      <c r="A7908" s="4"/>
      <c r="B7908" s="4" t="s">
        <v>5266</v>
      </c>
    </row>
    <row r="7909" spans="1:2" x14ac:dyDescent="0.25">
      <c r="A7909" s="4"/>
      <c r="B7909" s="4" t="s">
        <v>5265</v>
      </c>
    </row>
    <row r="7910" spans="1:2" x14ac:dyDescent="0.25">
      <c r="A7910" s="4"/>
      <c r="B7910" s="4" t="s">
        <v>5244</v>
      </c>
    </row>
    <row r="7911" spans="1:2" x14ac:dyDescent="0.25">
      <c r="A7911" s="4"/>
      <c r="B7911" s="4" t="s">
        <v>5264</v>
      </c>
    </row>
    <row r="7912" spans="1:2" x14ac:dyDescent="0.25">
      <c r="A7912" s="4"/>
      <c r="B7912" s="4" t="s">
        <v>5263</v>
      </c>
    </row>
    <row r="7913" spans="1:2" x14ac:dyDescent="0.25">
      <c r="A7913" s="4"/>
      <c r="B7913" s="4" t="s">
        <v>5241</v>
      </c>
    </row>
    <row r="7914" spans="1:2" x14ac:dyDescent="0.25">
      <c r="A7914" s="4"/>
      <c r="B7914" s="4" t="s">
        <v>5262</v>
      </c>
    </row>
    <row r="7915" spans="1:2" x14ac:dyDescent="0.25">
      <c r="A7915" s="4"/>
      <c r="B7915" s="4" t="s">
        <v>5261</v>
      </c>
    </row>
    <row r="7916" spans="1:2" x14ac:dyDescent="0.25">
      <c r="A7916" s="4"/>
      <c r="B7916" s="4" t="s">
        <v>5260</v>
      </c>
    </row>
    <row r="7917" spans="1:2" x14ac:dyDescent="0.25">
      <c r="A7917" s="4"/>
      <c r="B7917" s="4" t="s">
        <v>5259</v>
      </c>
    </row>
    <row r="7918" spans="1:2" x14ac:dyDescent="0.25">
      <c r="A7918" s="4"/>
      <c r="B7918" s="4" t="s">
        <v>5236</v>
      </c>
    </row>
    <row r="7919" spans="1:2" x14ac:dyDescent="0.25">
      <c r="A7919" s="4"/>
      <c r="B7919" s="4" t="s">
        <v>5258</v>
      </c>
    </row>
    <row r="7920" spans="1:2" x14ac:dyDescent="0.25">
      <c r="A7920" s="4"/>
      <c r="B7920" s="4" t="s">
        <v>5257</v>
      </c>
    </row>
    <row r="7921" spans="1:2" x14ac:dyDescent="0.25">
      <c r="A7921" s="4"/>
      <c r="B7921" s="4" t="s">
        <v>5233</v>
      </c>
    </row>
    <row r="7922" spans="1:2" x14ac:dyDescent="0.25">
      <c r="A7922" s="4"/>
      <c r="B7922" s="4" t="s">
        <v>5256</v>
      </c>
    </row>
    <row r="7923" spans="1:2" x14ac:dyDescent="0.25">
      <c r="A7923" s="4"/>
      <c r="B7923" s="4" t="s">
        <v>5255</v>
      </c>
    </row>
    <row r="7924" spans="1:2" x14ac:dyDescent="0.25">
      <c r="A7924" s="4"/>
      <c r="B7924" s="4" t="s">
        <v>5230</v>
      </c>
    </row>
    <row r="7925" spans="1:2" x14ac:dyDescent="0.25">
      <c r="A7925" s="4"/>
      <c r="B7925" s="4" t="s">
        <v>5254</v>
      </c>
    </row>
    <row r="7926" spans="1:2" x14ac:dyDescent="0.25">
      <c r="A7926" s="4"/>
      <c r="B7926" s="4" t="s">
        <v>5253</v>
      </c>
    </row>
    <row r="7927" spans="1:2" x14ac:dyDescent="0.25">
      <c r="A7927" s="4"/>
      <c r="B7927" s="4" t="s">
        <v>5252</v>
      </c>
    </row>
    <row r="7928" spans="1:2" x14ac:dyDescent="0.25">
      <c r="A7928" s="4"/>
      <c r="B7928" s="4" t="s">
        <v>5251</v>
      </c>
    </row>
    <row r="7929" spans="1:2" x14ac:dyDescent="0.25">
      <c r="A7929" s="4"/>
      <c r="B7929" s="4" t="s">
        <v>5250</v>
      </c>
    </row>
    <row r="7930" spans="1:2" x14ac:dyDescent="0.25">
      <c r="A7930" s="4"/>
      <c r="B7930" s="4" t="s">
        <v>5249</v>
      </c>
    </row>
    <row r="7931" spans="1:2" x14ac:dyDescent="0.25">
      <c r="A7931" s="4"/>
      <c r="B7931" s="4" t="s">
        <v>5248</v>
      </c>
    </row>
    <row r="7932" spans="1:2" x14ac:dyDescent="0.25">
      <c r="A7932" s="4"/>
      <c r="B7932" s="4" t="s">
        <v>5247</v>
      </c>
    </row>
    <row r="7933" spans="1:2" x14ac:dyDescent="0.25">
      <c r="A7933" s="4"/>
      <c r="B7933" s="4" t="s">
        <v>5246</v>
      </c>
    </row>
    <row r="7934" spans="1:2" x14ac:dyDescent="0.25">
      <c r="A7934" s="4"/>
      <c r="B7934" s="4" t="s">
        <v>5245</v>
      </c>
    </row>
    <row r="7935" spans="1:2" x14ac:dyDescent="0.25">
      <c r="A7935" s="4"/>
      <c r="B7935" s="4" t="s">
        <v>5244</v>
      </c>
    </row>
    <row r="7936" spans="1:2" x14ac:dyDescent="0.25">
      <c r="A7936" s="4"/>
      <c r="B7936" s="4" t="s">
        <v>5243</v>
      </c>
    </row>
    <row r="7937" spans="1:2" x14ac:dyDescent="0.25">
      <c r="A7937" s="4"/>
      <c r="B7937" s="4" t="s">
        <v>5242</v>
      </c>
    </row>
    <row r="7938" spans="1:2" x14ac:dyDescent="0.25">
      <c r="A7938" s="4"/>
      <c r="B7938" s="4" t="s">
        <v>5241</v>
      </c>
    </row>
    <row r="7939" spans="1:2" x14ac:dyDescent="0.25">
      <c r="A7939" s="4"/>
      <c r="B7939" s="4" t="s">
        <v>5240</v>
      </c>
    </row>
    <row r="7940" spans="1:2" x14ac:dyDescent="0.25">
      <c r="A7940" s="4"/>
      <c r="B7940" s="4" t="s">
        <v>5239</v>
      </c>
    </row>
    <row r="7941" spans="1:2" x14ac:dyDescent="0.25">
      <c r="A7941" s="4"/>
      <c r="B7941" s="4" t="s">
        <v>5238</v>
      </c>
    </row>
    <row r="7942" spans="1:2" x14ac:dyDescent="0.25">
      <c r="A7942" s="4"/>
      <c r="B7942" s="4" t="s">
        <v>5237</v>
      </c>
    </row>
    <row r="7943" spans="1:2" x14ac:dyDescent="0.25">
      <c r="A7943" s="4"/>
      <c r="B7943" s="4" t="s">
        <v>5236</v>
      </c>
    </row>
    <row r="7944" spans="1:2" x14ac:dyDescent="0.25">
      <c r="A7944" s="4"/>
      <c r="B7944" s="4" t="s">
        <v>5235</v>
      </c>
    </row>
    <row r="7945" spans="1:2" x14ac:dyDescent="0.25">
      <c r="A7945" s="4"/>
      <c r="B7945" s="4" t="s">
        <v>5234</v>
      </c>
    </row>
    <row r="7946" spans="1:2" x14ac:dyDescent="0.25">
      <c r="A7946" s="4"/>
      <c r="B7946" s="4" t="s">
        <v>5233</v>
      </c>
    </row>
    <row r="7947" spans="1:2" x14ac:dyDescent="0.25">
      <c r="A7947" s="4"/>
      <c r="B7947" s="4" t="s">
        <v>5232</v>
      </c>
    </row>
    <row r="7948" spans="1:2" x14ac:dyDescent="0.25">
      <c r="A7948" s="4"/>
      <c r="B7948" s="4" t="s">
        <v>5231</v>
      </c>
    </row>
    <row r="7949" spans="1:2" x14ac:dyDescent="0.25">
      <c r="A7949" s="4"/>
      <c r="B7949" s="4" t="s">
        <v>5230</v>
      </c>
    </row>
    <row r="7950" spans="1:2" x14ac:dyDescent="0.25">
      <c r="A7950" s="4"/>
      <c r="B7950" s="4" t="s">
        <v>5229</v>
      </c>
    </row>
    <row r="7951" spans="1:2" x14ac:dyDescent="0.25">
      <c r="A7951" s="4"/>
      <c r="B7951" s="4" t="s">
        <v>5228</v>
      </c>
    </row>
    <row r="7952" spans="1:2" x14ac:dyDescent="0.25">
      <c r="A7952" s="4"/>
      <c r="B7952" s="4" t="s">
        <v>5227</v>
      </c>
    </row>
    <row r="7953" spans="1:2" x14ac:dyDescent="0.25">
      <c r="A7953" s="4"/>
      <c r="B7953" s="4" t="s">
        <v>5226</v>
      </c>
    </row>
    <row r="7954" spans="1:2" x14ac:dyDescent="0.25">
      <c r="A7954" s="4"/>
      <c r="B7954" s="4" t="s">
        <v>5225</v>
      </c>
    </row>
    <row r="7955" spans="1:2" x14ac:dyDescent="0.25">
      <c r="A7955" s="4"/>
      <c r="B7955" s="4" t="s">
        <v>5224</v>
      </c>
    </row>
    <row r="7956" spans="1:2" x14ac:dyDescent="0.25">
      <c r="A7956" s="4"/>
      <c r="B7956" s="4" t="s">
        <v>5223</v>
      </c>
    </row>
    <row r="7957" spans="1:2" x14ac:dyDescent="0.25">
      <c r="A7957" s="4"/>
      <c r="B7957" s="4" t="s">
        <v>5222</v>
      </c>
    </row>
    <row r="7958" spans="1:2" x14ac:dyDescent="0.25">
      <c r="A7958" s="4"/>
      <c r="B7958" s="4" t="s">
        <v>5221</v>
      </c>
    </row>
    <row r="7959" spans="1:2" x14ac:dyDescent="0.25">
      <c r="A7959" s="4"/>
      <c r="B7959" s="4" t="s">
        <v>5220</v>
      </c>
    </row>
    <row r="7960" spans="1:2" x14ac:dyDescent="0.25">
      <c r="A7960" s="4"/>
      <c r="B7960" s="4" t="s">
        <v>5219</v>
      </c>
    </row>
    <row r="7961" spans="1:2" x14ac:dyDescent="0.25">
      <c r="A7961" s="4"/>
      <c r="B7961" s="4" t="s">
        <v>5218</v>
      </c>
    </row>
    <row r="7962" spans="1:2" x14ac:dyDescent="0.25">
      <c r="A7962" s="4"/>
      <c r="B7962" s="4" t="s">
        <v>5217</v>
      </c>
    </row>
    <row r="7963" spans="1:2" x14ac:dyDescent="0.25">
      <c r="A7963" s="4"/>
      <c r="B7963" s="4" t="s">
        <v>5216</v>
      </c>
    </row>
    <row r="7964" spans="1:2" x14ac:dyDescent="0.25">
      <c r="A7964" s="4"/>
      <c r="B7964" s="4" t="s">
        <v>5215</v>
      </c>
    </row>
    <row r="7965" spans="1:2" x14ac:dyDescent="0.25">
      <c r="A7965" s="4"/>
      <c r="B7965" s="4" t="s">
        <v>5214</v>
      </c>
    </row>
    <row r="7966" spans="1:2" x14ac:dyDescent="0.25">
      <c r="A7966" s="4"/>
      <c r="B7966" s="4" t="s">
        <v>5213</v>
      </c>
    </row>
    <row r="7967" spans="1:2" x14ac:dyDescent="0.25">
      <c r="A7967" s="4"/>
      <c r="B7967" s="4" t="s">
        <v>5212</v>
      </c>
    </row>
    <row r="7968" spans="1:2" x14ac:dyDescent="0.25">
      <c r="A7968" s="4"/>
      <c r="B7968" s="4" t="s">
        <v>5211</v>
      </c>
    </row>
    <row r="7969" spans="1:2" x14ac:dyDescent="0.25">
      <c r="A7969" s="4"/>
      <c r="B7969" s="4" t="s">
        <v>5210</v>
      </c>
    </row>
    <row r="7970" spans="1:2" x14ac:dyDescent="0.25">
      <c r="A7970" s="4"/>
      <c r="B7970" s="4" t="s">
        <v>5209</v>
      </c>
    </row>
    <row r="7971" spans="1:2" x14ac:dyDescent="0.25">
      <c r="A7971" s="4"/>
      <c r="B7971" s="4" t="s">
        <v>5208</v>
      </c>
    </row>
    <row r="7972" spans="1:2" x14ac:dyDescent="0.25">
      <c r="A7972" s="4"/>
      <c r="B7972" s="4" t="s">
        <v>5207</v>
      </c>
    </row>
    <row r="7973" spans="1:2" x14ac:dyDescent="0.25">
      <c r="A7973" s="4"/>
      <c r="B7973" s="4" t="s">
        <v>5206</v>
      </c>
    </row>
    <row r="7974" spans="1:2" x14ac:dyDescent="0.25">
      <c r="A7974" s="4"/>
      <c r="B7974" s="4" t="s">
        <v>5205</v>
      </c>
    </row>
    <row r="7975" spans="1:2" x14ac:dyDescent="0.25">
      <c r="A7975" s="4"/>
      <c r="B7975" s="4" t="s">
        <v>5204</v>
      </c>
    </row>
    <row r="7976" spans="1:2" x14ac:dyDescent="0.25">
      <c r="A7976" s="4"/>
      <c r="B7976" s="4" t="s">
        <v>5203</v>
      </c>
    </row>
    <row r="7977" spans="1:2" x14ac:dyDescent="0.25">
      <c r="A7977" s="4"/>
      <c r="B7977" s="4" t="s">
        <v>5202</v>
      </c>
    </row>
    <row r="7978" spans="1:2" x14ac:dyDescent="0.25">
      <c r="A7978" s="4"/>
      <c r="B7978" s="4" t="s">
        <v>5201</v>
      </c>
    </row>
    <row r="7979" spans="1:2" x14ac:dyDescent="0.25">
      <c r="A7979" s="4"/>
      <c r="B7979" s="4" t="s">
        <v>5200</v>
      </c>
    </row>
    <row r="7980" spans="1:2" x14ac:dyDescent="0.25">
      <c r="A7980" s="4"/>
      <c r="B7980" s="4" t="s">
        <v>5199</v>
      </c>
    </row>
    <row r="7981" spans="1:2" x14ac:dyDescent="0.25">
      <c r="A7981" s="4"/>
      <c r="B7981" s="4" t="s">
        <v>5198</v>
      </c>
    </row>
    <row r="7982" spans="1:2" x14ac:dyDescent="0.25">
      <c r="A7982" s="4"/>
      <c r="B7982" s="4" t="s">
        <v>5197</v>
      </c>
    </row>
    <row r="7983" spans="1:2" x14ac:dyDescent="0.25">
      <c r="A7983" s="4"/>
      <c r="B7983" s="4" t="s">
        <v>5196</v>
      </c>
    </row>
    <row r="7984" spans="1:2" x14ac:dyDescent="0.25">
      <c r="A7984" s="4"/>
      <c r="B7984" s="4" t="s">
        <v>5195</v>
      </c>
    </row>
    <row r="7985" spans="1:2" x14ac:dyDescent="0.25">
      <c r="A7985" s="4"/>
      <c r="B7985" s="4" t="s">
        <v>5194</v>
      </c>
    </row>
    <row r="7986" spans="1:2" x14ac:dyDescent="0.25">
      <c r="A7986" s="4"/>
      <c r="B7986" s="4" t="s">
        <v>5193</v>
      </c>
    </row>
    <row r="7987" spans="1:2" x14ac:dyDescent="0.25">
      <c r="A7987" s="4"/>
      <c r="B7987" s="4" t="s">
        <v>5192</v>
      </c>
    </row>
    <row r="7988" spans="1:2" x14ac:dyDescent="0.25">
      <c r="A7988" s="4"/>
      <c r="B7988" s="4" t="s">
        <v>5191</v>
      </c>
    </row>
    <row r="7989" spans="1:2" x14ac:dyDescent="0.25">
      <c r="A7989" s="4"/>
      <c r="B7989" s="4" t="s">
        <v>5190</v>
      </c>
    </row>
    <row r="7990" spans="1:2" x14ac:dyDescent="0.25">
      <c r="A7990" s="4"/>
      <c r="B7990" s="4" t="s">
        <v>5189</v>
      </c>
    </row>
    <row r="7991" spans="1:2" x14ac:dyDescent="0.25">
      <c r="A7991" s="4"/>
      <c r="B7991" s="4" t="s">
        <v>5188</v>
      </c>
    </row>
    <row r="7992" spans="1:2" x14ac:dyDescent="0.25">
      <c r="A7992" s="4"/>
      <c r="B7992" s="4" t="s">
        <v>5187</v>
      </c>
    </row>
    <row r="7993" spans="1:2" x14ac:dyDescent="0.25">
      <c r="A7993" s="4"/>
      <c r="B7993" s="4" t="s">
        <v>5186</v>
      </c>
    </row>
    <row r="7994" spans="1:2" x14ac:dyDescent="0.25">
      <c r="A7994" s="4"/>
      <c r="B7994" s="4" t="s">
        <v>5185</v>
      </c>
    </row>
    <row r="7995" spans="1:2" x14ac:dyDescent="0.25">
      <c r="A7995" s="4"/>
      <c r="B7995" s="4" t="s">
        <v>5184</v>
      </c>
    </row>
    <row r="7996" spans="1:2" x14ac:dyDescent="0.25">
      <c r="A7996" s="4"/>
      <c r="B7996" s="4" t="s">
        <v>5183</v>
      </c>
    </row>
    <row r="7997" spans="1:2" x14ac:dyDescent="0.25">
      <c r="A7997" s="4"/>
      <c r="B7997" s="4" t="s">
        <v>5182</v>
      </c>
    </row>
    <row r="7998" spans="1:2" x14ac:dyDescent="0.25">
      <c r="A7998" s="4"/>
      <c r="B7998" s="4" t="s">
        <v>5181</v>
      </c>
    </row>
    <row r="7999" spans="1:2" x14ac:dyDescent="0.25">
      <c r="A7999" s="4"/>
      <c r="B7999" s="4" t="s">
        <v>5180</v>
      </c>
    </row>
    <row r="8000" spans="1:2" x14ac:dyDescent="0.25">
      <c r="A8000" s="4"/>
      <c r="B8000" s="4" t="s">
        <v>5179</v>
      </c>
    </row>
    <row r="8001" spans="1:2" x14ac:dyDescent="0.25">
      <c r="A8001" s="4"/>
      <c r="B8001" s="4" t="s">
        <v>5178</v>
      </c>
    </row>
    <row r="8002" spans="1:2" x14ac:dyDescent="0.25">
      <c r="A8002" s="4"/>
      <c r="B8002" s="4" t="s">
        <v>5177</v>
      </c>
    </row>
    <row r="8003" spans="1:2" x14ac:dyDescent="0.25">
      <c r="A8003" s="4"/>
      <c r="B8003" s="4" t="s">
        <v>5176</v>
      </c>
    </row>
    <row r="8004" spans="1:2" x14ac:dyDescent="0.25">
      <c r="A8004" s="4"/>
      <c r="B8004" s="4" t="s">
        <v>5175</v>
      </c>
    </row>
    <row r="8005" spans="1:2" x14ac:dyDescent="0.25">
      <c r="A8005" s="4"/>
      <c r="B8005" s="4" t="s">
        <v>5174</v>
      </c>
    </row>
    <row r="8006" spans="1:2" x14ac:dyDescent="0.25">
      <c r="A8006" s="4"/>
      <c r="B8006" s="4" t="s">
        <v>5173</v>
      </c>
    </row>
    <row r="8007" spans="1:2" x14ac:dyDescent="0.25">
      <c r="A8007" s="4"/>
      <c r="B8007" s="4" t="s">
        <v>5172</v>
      </c>
    </row>
    <row r="8008" spans="1:2" x14ac:dyDescent="0.25">
      <c r="A8008" s="4"/>
      <c r="B8008" s="4" t="s">
        <v>5171</v>
      </c>
    </row>
    <row r="8009" spans="1:2" x14ac:dyDescent="0.25">
      <c r="A8009" s="4"/>
      <c r="B8009" s="4" t="s">
        <v>5170</v>
      </c>
    </row>
    <row r="8010" spans="1:2" x14ac:dyDescent="0.25">
      <c r="A8010" s="4"/>
      <c r="B8010" s="4" t="s">
        <v>5169</v>
      </c>
    </row>
    <row r="8011" spans="1:2" x14ac:dyDescent="0.25">
      <c r="A8011" s="4"/>
      <c r="B8011" s="4" t="s">
        <v>5168</v>
      </c>
    </row>
    <row r="8012" spans="1:2" x14ac:dyDescent="0.25">
      <c r="A8012" s="4"/>
      <c r="B8012" s="4" t="s">
        <v>5167</v>
      </c>
    </row>
    <row r="8013" spans="1:2" x14ac:dyDescent="0.25">
      <c r="A8013" s="4"/>
      <c r="B8013" s="4" t="s">
        <v>5166</v>
      </c>
    </row>
    <row r="8014" spans="1:2" x14ac:dyDescent="0.25">
      <c r="A8014" s="4"/>
      <c r="B8014" s="4" t="s">
        <v>5165</v>
      </c>
    </row>
    <row r="8015" spans="1:2" x14ac:dyDescent="0.25">
      <c r="A8015" s="4"/>
      <c r="B8015" s="4" t="s">
        <v>5164</v>
      </c>
    </row>
    <row r="8016" spans="1:2" x14ac:dyDescent="0.25">
      <c r="A8016" s="4"/>
      <c r="B8016" s="4" t="s">
        <v>5163</v>
      </c>
    </row>
    <row r="8017" spans="1:2" x14ac:dyDescent="0.25">
      <c r="A8017" s="4"/>
      <c r="B8017" s="4" t="s">
        <v>5162</v>
      </c>
    </row>
    <row r="8018" spans="1:2" x14ac:dyDescent="0.25">
      <c r="A8018" s="4"/>
      <c r="B8018" s="4" t="s">
        <v>5161</v>
      </c>
    </row>
    <row r="8019" spans="1:2" x14ac:dyDescent="0.25">
      <c r="A8019" s="4"/>
      <c r="B8019" s="4" t="s">
        <v>5160</v>
      </c>
    </row>
    <row r="8020" spans="1:2" x14ac:dyDescent="0.25">
      <c r="A8020" s="4"/>
      <c r="B8020" s="4" t="s">
        <v>5159</v>
      </c>
    </row>
    <row r="8021" spans="1:2" x14ac:dyDescent="0.25">
      <c r="A8021" s="4"/>
      <c r="B8021" s="4" t="s">
        <v>5158</v>
      </c>
    </row>
    <row r="8022" spans="1:2" x14ac:dyDescent="0.25">
      <c r="A8022" s="4"/>
      <c r="B8022" s="4" t="s">
        <v>5157</v>
      </c>
    </row>
    <row r="8023" spans="1:2" x14ac:dyDescent="0.25">
      <c r="A8023" s="4"/>
      <c r="B8023" s="4" t="s">
        <v>5156</v>
      </c>
    </row>
    <row r="8024" spans="1:2" x14ac:dyDescent="0.25">
      <c r="A8024" s="4"/>
      <c r="B8024" s="4" t="s">
        <v>5155</v>
      </c>
    </row>
    <row r="8025" spans="1:2" x14ac:dyDescent="0.25">
      <c r="A8025" s="4"/>
      <c r="B8025" s="4" t="s">
        <v>5154</v>
      </c>
    </row>
    <row r="8026" spans="1:2" x14ac:dyDescent="0.25">
      <c r="A8026" s="4"/>
      <c r="B8026" s="4" t="s">
        <v>5153</v>
      </c>
    </row>
    <row r="8027" spans="1:2" x14ac:dyDescent="0.25">
      <c r="A8027" s="4"/>
      <c r="B8027" s="4" t="s">
        <v>5152</v>
      </c>
    </row>
    <row r="8028" spans="1:2" x14ac:dyDescent="0.25">
      <c r="A8028" s="4"/>
      <c r="B8028" s="4" t="s">
        <v>5151</v>
      </c>
    </row>
    <row r="8029" spans="1:2" x14ac:dyDescent="0.25">
      <c r="A8029" s="4"/>
      <c r="B8029" s="4" t="s">
        <v>5150</v>
      </c>
    </row>
    <row r="8030" spans="1:2" x14ac:dyDescent="0.25">
      <c r="A8030" s="4"/>
      <c r="B8030" s="4" t="s">
        <v>5149</v>
      </c>
    </row>
    <row r="8031" spans="1:2" x14ac:dyDescent="0.25">
      <c r="A8031" s="4"/>
      <c r="B8031" s="4" t="s">
        <v>5148</v>
      </c>
    </row>
    <row r="8032" spans="1:2" x14ac:dyDescent="0.25">
      <c r="A8032" s="4"/>
      <c r="B8032" s="4" t="s">
        <v>5147</v>
      </c>
    </row>
    <row r="8033" spans="1:2" x14ac:dyDescent="0.25">
      <c r="A8033" s="4"/>
      <c r="B8033" s="4" t="s">
        <v>5146</v>
      </c>
    </row>
    <row r="8034" spans="1:2" x14ac:dyDescent="0.25">
      <c r="A8034" s="4"/>
      <c r="B8034" s="4" t="s">
        <v>5145</v>
      </c>
    </row>
    <row r="8035" spans="1:2" x14ac:dyDescent="0.25">
      <c r="A8035" s="4"/>
      <c r="B8035" s="4" t="s">
        <v>5144</v>
      </c>
    </row>
    <row r="8036" spans="1:2" x14ac:dyDescent="0.25">
      <c r="A8036" s="4"/>
      <c r="B8036" s="4" t="s">
        <v>5143</v>
      </c>
    </row>
    <row r="8037" spans="1:2" x14ac:dyDescent="0.25">
      <c r="A8037" s="4"/>
      <c r="B8037" s="4" t="s">
        <v>5142</v>
      </c>
    </row>
    <row r="8038" spans="1:2" x14ac:dyDescent="0.25">
      <c r="A8038" s="4"/>
      <c r="B8038" s="4" t="s">
        <v>5141</v>
      </c>
    </row>
    <row r="8039" spans="1:2" x14ac:dyDescent="0.25">
      <c r="A8039" s="4"/>
      <c r="B8039" s="4" t="s">
        <v>3508</v>
      </c>
    </row>
    <row r="8040" spans="1:2" x14ac:dyDescent="0.25">
      <c r="A8040" s="4"/>
      <c r="B8040" s="4" t="s">
        <v>5140</v>
      </c>
    </row>
    <row r="8041" spans="1:2" x14ac:dyDescent="0.25">
      <c r="A8041" s="4"/>
      <c r="B8041" s="4" t="s">
        <v>5139</v>
      </c>
    </row>
    <row r="8042" spans="1:2" x14ac:dyDescent="0.25">
      <c r="A8042" s="4"/>
      <c r="B8042" s="4" t="s">
        <v>5138</v>
      </c>
    </row>
    <row r="8043" spans="1:2" x14ac:dyDescent="0.25">
      <c r="A8043" s="4"/>
      <c r="B8043" s="4" t="s">
        <v>5137</v>
      </c>
    </row>
    <row r="8044" spans="1:2" x14ac:dyDescent="0.25">
      <c r="A8044" s="4"/>
      <c r="B8044" s="4" t="s">
        <v>5136</v>
      </c>
    </row>
    <row r="8045" spans="1:2" x14ac:dyDescent="0.25">
      <c r="A8045" s="4"/>
      <c r="B8045" s="4" t="s">
        <v>5135</v>
      </c>
    </row>
    <row r="8046" spans="1:2" x14ac:dyDescent="0.25">
      <c r="A8046" s="4"/>
      <c r="B8046" s="4" t="s">
        <v>5134</v>
      </c>
    </row>
    <row r="8047" spans="1:2" x14ac:dyDescent="0.25">
      <c r="A8047" s="4"/>
      <c r="B8047" s="4" t="s">
        <v>5133</v>
      </c>
    </row>
    <row r="8048" spans="1:2" x14ac:dyDescent="0.25">
      <c r="A8048" s="4"/>
      <c r="B8048" s="4" t="s">
        <v>5132</v>
      </c>
    </row>
    <row r="8049" spans="1:2" x14ac:dyDescent="0.25">
      <c r="A8049" s="4"/>
      <c r="B8049" s="4" t="s">
        <v>5131</v>
      </c>
    </row>
    <row r="8050" spans="1:2" x14ac:dyDescent="0.25">
      <c r="A8050" s="4"/>
      <c r="B8050" s="4" t="s">
        <v>5130</v>
      </c>
    </row>
    <row r="8051" spans="1:2" x14ac:dyDescent="0.25">
      <c r="A8051" s="4"/>
      <c r="B8051" s="4" t="s">
        <v>5129</v>
      </c>
    </row>
    <row r="8052" spans="1:2" x14ac:dyDescent="0.25">
      <c r="A8052" s="4"/>
      <c r="B8052" s="4" t="s">
        <v>5128</v>
      </c>
    </row>
    <row r="8053" spans="1:2" x14ac:dyDescent="0.25">
      <c r="A8053" s="4"/>
      <c r="B8053" s="4" t="s">
        <v>5127</v>
      </c>
    </row>
    <row r="8054" spans="1:2" x14ac:dyDescent="0.25">
      <c r="A8054" s="4"/>
      <c r="B8054" s="4" t="s">
        <v>5126</v>
      </c>
    </row>
    <row r="8055" spans="1:2" x14ac:dyDescent="0.25">
      <c r="A8055" s="4"/>
      <c r="B8055" s="4" t="s">
        <v>5125</v>
      </c>
    </row>
    <row r="8056" spans="1:2" x14ac:dyDescent="0.25">
      <c r="A8056" s="4"/>
      <c r="B8056" s="4" t="s">
        <v>5124</v>
      </c>
    </row>
    <row r="8057" spans="1:2" x14ac:dyDescent="0.25">
      <c r="A8057" s="4"/>
      <c r="B8057" s="4" t="s">
        <v>5123</v>
      </c>
    </row>
    <row r="8058" spans="1:2" x14ac:dyDescent="0.25">
      <c r="A8058" s="4"/>
      <c r="B8058" s="4" t="s">
        <v>5122</v>
      </c>
    </row>
    <row r="8059" spans="1:2" x14ac:dyDescent="0.25">
      <c r="A8059" s="4"/>
      <c r="B8059" s="4" t="s">
        <v>5121</v>
      </c>
    </row>
    <row r="8060" spans="1:2" x14ac:dyDescent="0.25">
      <c r="A8060" s="4"/>
      <c r="B8060" s="4" t="s">
        <v>5120</v>
      </c>
    </row>
    <row r="8061" spans="1:2" x14ac:dyDescent="0.25">
      <c r="A8061" s="4"/>
      <c r="B8061" s="4" t="s">
        <v>5119</v>
      </c>
    </row>
    <row r="8062" spans="1:2" x14ac:dyDescent="0.25">
      <c r="A8062" s="4"/>
      <c r="B8062" s="4" t="s">
        <v>5118</v>
      </c>
    </row>
    <row r="8063" spans="1:2" x14ac:dyDescent="0.25">
      <c r="A8063" s="4"/>
      <c r="B8063" s="4" t="s">
        <v>5117</v>
      </c>
    </row>
    <row r="8064" spans="1:2" x14ac:dyDescent="0.25">
      <c r="A8064" s="4"/>
      <c r="B8064" s="4" t="s">
        <v>5116</v>
      </c>
    </row>
    <row r="8065" spans="1:2" x14ac:dyDescent="0.25">
      <c r="A8065" s="4"/>
      <c r="B8065" s="4" t="s">
        <v>5115</v>
      </c>
    </row>
    <row r="8066" spans="1:2" x14ac:dyDescent="0.25">
      <c r="A8066" s="4"/>
      <c r="B8066" s="4" t="s">
        <v>5114</v>
      </c>
    </row>
    <row r="8067" spans="1:2" x14ac:dyDescent="0.25">
      <c r="A8067" s="4"/>
      <c r="B8067" s="4" t="s">
        <v>5113</v>
      </c>
    </row>
    <row r="8068" spans="1:2" x14ac:dyDescent="0.25">
      <c r="A8068" s="4"/>
      <c r="B8068" s="4" t="s">
        <v>5112</v>
      </c>
    </row>
    <row r="8069" spans="1:2" x14ac:dyDescent="0.25">
      <c r="A8069" s="4"/>
      <c r="B8069" s="4" t="s">
        <v>5111</v>
      </c>
    </row>
    <row r="8070" spans="1:2" x14ac:dyDescent="0.25">
      <c r="A8070" s="4"/>
      <c r="B8070" s="4" t="s">
        <v>5110</v>
      </c>
    </row>
    <row r="8071" spans="1:2" x14ac:dyDescent="0.25">
      <c r="A8071" s="4"/>
      <c r="B8071" s="4" t="s">
        <v>5109</v>
      </c>
    </row>
    <row r="8074" spans="1:2" x14ac:dyDescent="0.25">
      <c r="A8074" t="s">
        <v>5108</v>
      </c>
      <c r="B8074" t="s">
        <v>5107</v>
      </c>
    </row>
    <row r="8075" spans="1:2" x14ac:dyDescent="0.25">
      <c r="A8075" t="s">
        <v>5106</v>
      </c>
      <c r="B8075" t="s">
        <v>5105</v>
      </c>
    </row>
    <row r="8076" spans="1:2" x14ac:dyDescent="0.25">
      <c r="A8076" t="s">
        <v>5104</v>
      </c>
      <c r="B8076" t="s">
        <v>5103</v>
      </c>
    </row>
    <row r="8077" spans="1:2" x14ac:dyDescent="0.25">
      <c r="A8077" s="3" t="s">
        <v>5102</v>
      </c>
      <c r="B8077" s="3" t="s">
        <v>3641</v>
      </c>
    </row>
    <row r="8078" spans="1:2" x14ac:dyDescent="0.25">
      <c r="A8078" s="3" t="s">
        <v>5101</v>
      </c>
      <c r="B8078" s="3" t="s">
        <v>3641</v>
      </c>
    </row>
    <row r="8079" spans="1:2" x14ac:dyDescent="0.25">
      <c r="A8079" s="3" t="s">
        <v>5100</v>
      </c>
      <c r="B8079" s="3" t="s">
        <v>3641</v>
      </c>
    </row>
    <row r="8080" spans="1:2" x14ac:dyDescent="0.25">
      <c r="A8080" s="3" t="s">
        <v>5099</v>
      </c>
      <c r="B8080" s="3" t="s">
        <v>3641</v>
      </c>
    </row>
    <row r="8081" spans="1:2" x14ac:dyDescent="0.25">
      <c r="A8081" s="3" t="s">
        <v>5098</v>
      </c>
      <c r="B8081" s="3" t="s">
        <v>3641</v>
      </c>
    </row>
    <row r="8082" spans="1:2" x14ac:dyDescent="0.25">
      <c r="A8082" s="3" t="s">
        <v>5097</v>
      </c>
      <c r="B8082" s="3" t="s">
        <v>3641</v>
      </c>
    </row>
    <row r="8083" spans="1:2" x14ac:dyDescent="0.25">
      <c r="A8083" s="3" t="s">
        <v>5096</v>
      </c>
      <c r="B8083" s="3" t="s">
        <v>3641</v>
      </c>
    </row>
    <row r="8084" spans="1:2" x14ac:dyDescent="0.25">
      <c r="A8084" s="3" t="s">
        <v>5095</v>
      </c>
      <c r="B8084" s="3" t="s">
        <v>3641</v>
      </c>
    </row>
    <row r="8085" spans="1:2" x14ac:dyDescent="0.25">
      <c r="A8085" s="3" t="s">
        <v>5094</v>
      </c>
      <c r="B8085" s="3" t="s">
        <v>3641</v>
      </c>
    </row>
    <row r="8086" spans="1:2" x14ac:dyDescent="0.25">
      <c r="A8086" s="3" t="s">
        <v>5093</v>
      </c>
      <c r="B8086" s="3" t="s">
        <v>5092</v>
      </c>
    </row>
    <row r="8087" spans="1:2" x14ac:dyDescent="0.25">
      <c r="A8087" s="3" t="s">
        <v>5091</v>
      </c>
      <c r="B8087" s="3" t="s">
        <v>5090</v>
      </c>
    </row>
    <row r="8088" spans="1:2" x14ac:dyDescent="0.25">
      <c r="A8088" s="3" t="s">
        <v>5089</v>
      </c>
      <c r="B8088" s="3" t="s">
        <v>5088</v>
      </c>
    </row>
    <row r="8089" spans="1:2" x14ac:dyDescent="0.25">
      <c r="A8089" s="3" t="s">
        <v>5087</v>
      </c>
      <c r="B8089" s="3" t="s">
        <v>5086</v>
      </c>
    </row>
    <row r="8090" spans="1:2" x14ac:dyDescent="0.25">
      <c r="A8090" s="3" t="s">
        <v>5085</v>
      </c>
      <c r="B8090" s="3" t="s">
        <v>5084</v>
      </c>
    </row>
    <row r="8091" spans="1:2" x14ac:dyDescent="0.25">
      <c r="A8091" s="3" t="s">
        <v>5083</v>
      </c>
      <c r="B8091" s="3" t="s">
        <v>5082</v>
      </c>
    </row>
    <row r="8092" spans="1:2" x14ac:dyDescent="0.25">
      <c r="A8092" s="3" t="s">
        <v>5081</v>
      </c>
      <c r="B8092" s="3" t="s">
        <v>5080</v>
      </c>
    </row>
    <row r="8093" spans="1:2" x14ac:dyDescent="0.25">
      <c r="A8093" s="3" t="s">
        <v>5079</v>
      </c>
      <c r="B8093" s="3" t="s">
        <v>5078</v>
      </c>
    </row>
    <row r="8094" spans="1:2" x14ac:dyDescent="0.25">
      <c r="A8094" s="3" t="s">
        <v>5077</v>
      </c>
      <c r="B8094" s="3" t="s">
        <v>5076</v>
      </c>
    </row>
    <row r="8095" spans="1:2" x14ac:dyDescent="0.25">
      <c r="A8095" s="3" t="s">
        <v>5075</v>
      </c>
      <c r="B8095" s="3" t="s">
        <v>5074</v>
      </c>
    </row>
    <row r="8096" spans="1:2" x14ac:dyDescent="0.25">
      <c r="A8096" s="3" t="s">
        <v>5073</v>
      </c>
      <c r="B8096" s="3" t="s">
        <v>5072</v>
      </c>
    </row>
    <row r="8097" spans="1:2" x14ac:dyDescent="0.25">
      <c r="A8097" s="3" t="s">
        <v>5071</v>
      </c>
      <c r="B8097" s="3" t="s">
        <v>4144</v>
      </c>
    </row>
    <row r="8098" spans="1:2" x14ac:dyDescent="0.25">
      <c r="A8098" s="3" t="s">
        <v>5070</v>
      </c>
      <c r="B8098" s="3" t="s">
        <v>4142</v>
      </c>
    </row>
    <row r="8099" spans="1:2" x14ac:dyDescent="0.25">
      <c r="A8099" s="3" t="s">
        <v>5069</v>
      </c>
      <c r="B8099" s="3" t="s">
        <v>4140</v>
      </c>
    </row>
    <row r="8100" spans="1:2" x14ac:dyDescent="0.25">
      <c r="A8100" s="3" t="s">
        <v>5068</v>
      </c>
      <c r="B8100" s="3" t="s">
        <v>4138</v>
      </c>
    </row>
    <row r="8101" spans="1:2" x14ac:dyDescent="0.25">
      <c r="A8101" s="3" t="s">
        <v>5067</v>
      </c>
      <c r="B8101" s="3" t="s">
        <v>4136</v>
      </c>
    </row>
    <row r="8102" spans="1:2" x14ac:dyDescent="0.25">
      <c r="A8102" s="3" t="s">
        <v>5066</v>
      </c>
      <c r="B8102" s="3" t="s">
        <v>4134</v>
      </c>
    </row>
    <row r="8103" spans="1:2" x14ac:dyDescent="0.25">
      <c r="A8103" s="3" t="s">
        <v>5065</v>
      </c>
      <c r="B8103" s="3" t="s">
        <v>4132</v>
      </c>
    </row>
    <row r="8104" spans="1:2" x14ac:dyDescent="0.25">
      <c r="A8104" s="3" t="s">
        <v>5064</v>
      </c>
      <c r="B8104" s="3" t="s">
        <v>4130</v>
      </c>
    </row>
    <row r="8105" spans="1:2" x14ac:dyDescent="0.25">
      <c r="A8105" s="3" t="s">
        <v>5063</v>
      </c>
      <c r="B8105" s="3" t="s">
        <v>4128</v>
      </c>
    </row>
    <row r="8106" spans="1:2" x14ac:dyDescent="0.25">
      <c r="A8106" s="3" t="s">
        <v>5062</v>
      </c>
      <c r="B8106" s="3" t="s">
        <v>4126</v>
      </c>
    </row>
    <row r="8107" spans="1:2" x14ac:dyDescent="0.25">
      <c r="A8107" s="3" t="s">
        <v>5061</v>
      </c>
      <c r="B8107" s="3" t="s">
        <v>4124</v>
      </c>
    </row>
    <row r="8108" spans="1:2" x14ac:dyDescent="0.25">
      <c r="A8108" s="3" t="s">
        <v>5060</v>
      </c>
      <c r="B8108" s="3" t="s">
        <v>3641</v>
      </c>
    </row>
    <row r="8109" spans="1:2" x14ac:dyDescent="0.25">
      <c r="A8109" s="3" t="s">
        <v>5059</v>
      </c>
      <c r="B8109" s="3" t="s">
        <v>3641</v>
      </c>
    </row>
    <row r="8110" spans="1:2" x14ac:dyDescent="0.25">
      <c r="A8110" s="3" t="s">
        <v>5058</v>
      </c>
      <c r="B8110" s="3" t="s">
        <v>3641</v>
      </c>
    </row>
    <row r="8111" spans="1:2" x14ac:dyDescent="0.25">
      <c r="A8111" s="3" t="s">
        <v>5057</v>
      </c>
      <c r="B8111" s="3" t="s">
        <v>3641</v>
      </c>
    </row>
    <row r="8112" spans="1:2" x14ac:dyDescent="0.25">
      <c r="A8112" s="3" t="s">
        <v>5056</v>
      </c>
      <c r="B8112" s="3" t="s">
        <v>3641</v>
      </c>
    </row>
    <row r="8113" spans="1:2" x14ac:dyDescent="0.25">
      <c r="A8113" s="3" t="s">
        <v>5055</v>
      </c>
      <c r="B8113" s="3" t="s">
        <v>3641</v>
      </c>
    </row>
    <row r="8114" spans="1:2" x14ac:dyDescent="0.25">
      <c r="A8114" s="3" t="s">
        <v>5054</v>
      </c>
      <c r="B8114" s="3" t="s">
        <v>3641</v>
      </c>
    </row>
    <row r="8115" spans="1:2" x14ac:dyDescent="0.25">
      <c r="A8115" s="3" t="s">
        <v>5053</v>
      </c>
      <c r="B8115" s="3" t="s">
        <v>3641</v>
      </c>
    </row>
    <row r="8116" spans="1:2" x14ac:dyDescent="0.25">
      <c r="A8116" s="3" t="s">
        <v>5052</v>
      </c>
      <c r="B8116" s="3" t="s">
        <v>3641</v>
      </c>
    </row>
    <row r="8117" spans="1:2" x14ac:dyDescent="0.25">
      <c r="A8117" s="3" t="s">
        <v>5051</v>
      </c>
      <c r="B8117" s="3" t="s">
        <v>3641</v>
      </c>
    </row>
    <row r="8118" spans="1:2" x14ac:dyDescent="0.25">
      <c r="A8118" s="3" t="s">
        <v>5050</v>
      </c>
      <c r="B8118" s="3" t="s">
        <v>3641</v>
      </c>
    </row>
    <row r="8119" spans="1:2" x14ac:dyDescent="0.25">
      <c r="A8119" s="3" t="s">
        <v>5049</v>
      </c>
      <c r="B8119" s="3" t="s">
        <v>3641</v>
      </c>
    </row>
    <row r="8120" spans="1:2" x14ac:dyDescent="0.25">
      <c r="A8120" s="3" t="s">
        <v>5048</v>
      </c>
      <c r="B8120" s="3" t="s">
        <v>3641</v>
      </c>
    </row>
    <row r="8121" spans="1:2" x14ac:dyDescent="0.25">
      <c r="A8121" s="3" t="s">
        <v>5047</v>
      </c>
      <c r="B8121" s="3" t="s">
        <v>3641</v>
      </c>
    </row>
    <row r="8122" spans="1:2" x14ac:dyDescent="0.25">
      <c r="A8122" s="3" t="s">
        <v>5046</v>
      </c>
      <c r="B8122" s="3" t="s">
        <v>4184</v>
      </c>
    </row>
    <row r="8123" spans="1:2" x14ac:dyDescent="0.25">
      <c r="A8123" s="3" t="s">
        <v>5045</v>
      </c>
      <c r="B8123" s="3" t="s">
        <v>4182</v>
      </c>
    </row>
    <row r="8124" spans="1:2" x14ac:dyDescent="0.25">
      <c r="A8124" s="3" t="s">
        <v>5044</v>
      </c>
      <c r="B8124" s="3" t="s">
        <v>4180</v>
      </c>
    </row>
    <row r="8125" spans="1:2" x14ac:dyDescent="0.25">
      <c r="A8125" s="3" t="s">
        <v>5043</v>
      </c>
      <c r="B8125" s="3" t="s">
        <v>4178</v>
      </c>
    </row>
    <row r="8126" spans="1:2" x14ac:dyDescent="0.25">
      <c r="A8126" s="3" t="s">
        <v>5042</v>
      </c>
      <c r="B8126" s="3" t="s">
        <v>5041</v>
      </c>
    </row>
    <row r="8127" spans="1:2" x14ac:dyDescent="0.25">
      <c r="A8127" s="3" t="s">
        <v>5040</v>
      </c>
      <c r="B8127" s="3" t="s">
        <v>4858</v>
      </c>
    </row>
    <row r="8128" spans="1:2" x14ac:dyDescent="0.25">
      <c r="A8128" s="3" t="s">
        <v>5039</v>
      </c>
      <c r="B8128" s="3" t="s">
        <v>4856</v>
      </c>
    </row>
    <row r="8129" spans="1:2" x14ac:dyDescent="0.25">
      <c r="A8129" s="3" t="s">
        <v>5038</v>
      </c>
      <c r="B8129" s="3" t="s">
        <v>4854</v>
      </c>
    </row>
    <row r="8130" spans="1:2" x14ac:dyDescent="0.25">
      <c r="A8130" s="3" t="s">
        <v>5037</v>
      </c>
      <c r="B8130" s="3" t="s">
        <v>4945</v>
      </c>
    </row>
    <row r="8131" spans="1:2" x14ac:dyDescent="0.25">
      <c r="A8131" s="3" t="s">
        <v>5036</v>
      </c>
      <c r="B8131" s="3" t="s">
        <v>5035</v>
      </c>
    </row>
    <row r="8132" spans="1:2" x14ac:dyDescent="0.25">
      <c r="A8132" s="3" t="s">
        <v>5034</v>
      </c>
      <c r="B8132" s="3" t="s">
        <v>5033</v>
      </c>
    </row>
    <row r="8133" spans="1:2" x14ac:dyDescent="0.25">
      <c r="A8133" s="3" t="s">
        <v>5032</v>
      </c>
      <c r="B8133" s="3" t="s">
        <v>5031</v>
      </c>
    </row>
    <row r="8134" spans="1:2" x14ac:dyDescent="0.25">
      <c r="A8134" s="3" t="s">
        <v>5030</v>
      </c>
      <c r="B8134" s="3" t="s">
        <v>5029</v>
      </c>
    </row>
    <row r="8135" spans="1:2" x14ac:dyDescent="0.25">
      <c r="A8135" s="3" t="s">
        <v>5028</v>
      </c>
      <c r="B8135" s="3" t="s">
        <v>5027</v>
      </c>
    </row>
    <row r="8136" spans="1:2" x14ac:dyDescent="0.25">
      <c r="A8136" s="3" t="s">
        <v>5026</v>
      </c>
      <c r="B8136" s="3" t="s">
        <v>5025</v>
      </c>
    </row>
    <row r="8137" spans="1:2" x14ac:dyDescent="0.25">
      <c r="A8137" s="3" t="s">
        <v>5024</v>
      </c>
      <c r="B8137" s="3" t="s">
        <v>5023</v>
      </c>
    </row>
    <row r="8138" spans="1:2" x14ac:dyDescent="0.25">
      <c r="A8138" s="3" t="s">
        <v>5022</v>
      </c>
      <c r="B8138" s="3" t="s">
        <v>5021</v>
      </c>
    </row>
    <row r="8139" spans="1:2" x14ac:dyDescent="0.25">
      <c r="A8139" s="3" t="s">
        <v>5020</v>
      </c>
      <c r="B8139" s="3" t="s">
        <v>5019</v>
      </c>
    </row>
    <row r="8140" spans="1:2" x14ac:dyDescent="0.25">
      <c r="A8140" s="3" t="s">
        <v>5018</v>
      </c>
      <c r="B8140" s="3" t="s">
        <v>5017</v>
      </c>
    </row>
    <row r="8141" spans="1:2" x14ac:dyDescent="0.25">
      <c r="A8141" s="3" t="s">
        <v>5016</v>
      </c>
      <c r="B8141" s="3" t="s">
        <v>4301</v>
      </c>
    </row>
    <row r="8142" spans="1:2" x14ac:dyDescent="0.25">
      <c r="A8142" s="3" t="s">
        <v>5015</v>
      </c>
      <c r="B8142" s="3" t="s">
        <v>4299</v>
      </c>
    </row>
    <row r="8143" spans="1:2" x14ac:dyDescent="0.25">
      <c r="A8143" s="3" t="s">
        <v>5014</v>
      </c>
      <c r="B8143" s="3" t="s">
        <v>4297</v>
      </c>
    </row>
    <row r="8144" spans="1:2" x14ac:dyDescent="0.25">
      <c r="A8144" s="3" t="s">
        <v>5013</v>
      </c>
      <c r="B8144" s="3" t="s">
        <v>4295</v>
      </c>
    </row>
    <row r="8145" spans="1:2" x14ac:dyDescent="0.25">
      <c r="A8145" s="3" t="s">
        <v>5012</v>
      </c>
      <c r="B8145" s="3" t="s">
        <v>4293</v>
      </c>
    </row>
    <row r="8146" spans="1:2" x14ac:dyDescent="0.25">
      <c r="A8146" s="3" t="s">
        <v>5011</v>
      </c>
      <c r="B8146" s="3" t="s">
        <v>4291</v>
      </c>
    </row>
    <row r="8147" spans="1:2" x14ac:dyDescent="0.25">
      <c r="A8147" s="3" t="s">
        <v>5010</v>
      </c>
      <c r="B8147" s="3" t="s">
        <v>4289</v>
      </c>
    </row>
    <row r="8148" spans="1:2" x14ac:dyDescent="0.25">
      <c r="A8148" s="3" t="s">
        <v>5009</v>
      </c>
      <c r="B8148" s="3" t="s">
        <v>4287</v>
      </c>
    </row>
    <row r="8149" spans="1:2" x14ac:dyDescent="0.25">
      <c r="A8149" s="3" t="s">
        <v>5008</v>
      </c>
      <c r="B8149" s="3" t="s">
        <v>4285</v>
      </c>
    </row>
    <row r="8150" spans="1:2" x14ac:dyDescent="0.25">
      <c r="A8150" s="3" t="s">
        <v>5007</v>
      </c>
      <c r="B8150" s="3" t="s">
        <v>3641</v>
      </c>
    </row>
    <row r="8151" spans="1:2" x14ac:dyDescent="0.25">
      <c r="A8151" s="3" t="s">
        <v>5006</v>
      </c>
      <c r="B8151" s="3" t="s">
        <v>3641</v>
      </c>
    </row>
    <row r="8152" spans="1:2" x14ac:dyDescent="0.25">
      <c r="A8152" s="3" t="s">
        <v>5005</v>
      </c>
      <c r="B8152" s="3" t="s">
        <v>3641</v>
      </c>
    </row>
    <row r="8153" spans="1:2" x14ac:dyDescent="0.25">
      <c r="A8153" s="3" t="s">
        <v>5004</v>
      </c>
      <c r="B8153" s="3" t="s">
        <v>3641</v>
      </c>
    </row>
    <row r="8154" spans="1:2" x14ac:dyDescent="0.25">
      <c r="A8154" s="3" t="s">
        <v>5003</v>
      </c>
      <c r="B8154" s="3" t="s">
        <v>3641</v>
      </c>
    </row>
    <row r="8155" spans="1:2" x14ac:dyDescent="0.25">
      <c r="A8155" s="3" t="s">
        <v>5002</v>
      </c>
      <c r="B8155" s="3" t="s">
        <v>3641</v>
      </c>
    </row>
    <row r="8156" spans="1:2" x14ac:dyDescent="0.25">
      <c r="A8156" s="3" t="s">
        <v>5001</v>
      </c>
      <c r="B8156" s="3" t="s">
        <v>3641</v>
      </c>
    </row>
    <row r="8157" spans="1:2" x14ac:dyDescent="0.25">
      <c r="A8157" s="3" t="s">
        <v>5000</v>
      </c>
      <c r="B8157" s="3" t="s">
        <v>3641</v>
      </c>
    </row>
    <row r="8158" spans="1:2" x14ac:dyDescent="0.25">
      <c r="A8158" s="3" t="s">
        <v>4999</v>
      </c>
      <c r="B8158" s="3" t="s">
        <v>3641</v>
      </c>
    </row>
    <row r="8159" spans="1:2" x14ac:dyDescent="0.25">
      <c r="A8159" s="3" t="s">
        <v>4998</v>
      </c>
      <c r="B8159" s="3" t="s">
        <v>3641</v>
      </c>
    </row>
    <row r="8160" spans="1:2" x14ac:dyDescent="0.25">
      <c r="A8160" s="3" t="s">
        <v>4997</v>
      </c>
      <c r="B8160" s="3" t="s">
        <v>3641</v>
      </c>
    </row>
    <row r="8161" spans="1:2" x14ac:dyDescent="0.25">
      <c r="A8161" s="3" t="s">
        <v>4996</v>
      </c>
      <c r="B8161" s="3" t="s">
        <v>3641</v>
      </c>
    </row>
    <row r="8162" spans="1:2" x14ac:dyDescent="0.25">
      <c r="A8162" s="3" t="s">
        <v>4995</v>
      </c>
      <c r="B8162" s="3" t="s">
        <v>3641</v>
      </c>
    </row>
    <row r="8163" spans="1:2" x14ac:dyDescent="0.25">
      <c r="A8163" s="3" t="s">
        <v>4994</v>
      </c>
      <c r="B8163" s="3" t="s">
        <v>3641</v>
      </c>
    </row>
    <row r="8164" spans="1:2" x14ac:dyDescent="0.25">
      <c r="A8164" s="3" t="s">
        <v>4993</v>
      </c>
      <c r="B8164" s="3" t="s">
        <v>3641</v>
      </c>
    </row>
    <row r="8165" spans="1:2" x14ac:dyDescent="0.25">
      <c r="A8165" s="3" t="s">
        <v>4992</v>
      </c>
      <c r="B8165" s="3" t="s">
        <v>3641</v>
      </c>
    </row>
    <row r="8166" spans="1:2" x14ac:dyDescent="0.25">
      <c r="A8166" s="3" t="s">
        <v>4991</v>
      </c>
      <c r="B8166" s="3" t="s">
        <v>3641</v>
      </c>
    </row>
    <row r="8167" spans="1:2" x14ac:dyDescent="0.25">
      <c r="A8167" s="3" t="s">
        <v>4990</v>
      </c>
      <c r="B8167" s="3" t="s">
        <v>3641</v>
      </c>
    </row>
    <row r="8168" spans="1:2" x14ac:dyDescent="0.25">
      <c r="A8168" s="3" t="s">
        <v>4989</v>
      </c>
      <c r="B8168" s="3" t="s">
        <v>3641</v>
      </c>
    </row>
    <row r="8169" spans="1:2" x14ac:dyDescent="0.25">
      <c r="A8169" s="3" t="s">
        <v>4988</v>
      </c>
      <c r="B8169" s="3" t="s">
        <v>3641</v>
      </c>
    </row>
    <row r="8170" spans="1:2" x14ac:dyDescent="0.25">
      <c r="A8170" s="3" t="s">
        <v>4987</v>
      </c>
      <c r="B8170" s="3" t="s">
        <v>3641</v>
      </c>
    </row>
    <row r="8171" spans="1:2" x14ac:dyDescent="0.25">
      <c r="A8171" s="3" t="s">
        <v>4986</v>
      </c>
      <c r="B8171" s="3" t="s">
        <v>3641</v>
      </c>
    </row>
    <row r="8172" spans="1:2" x14ac:dyDescent="0.25">
      <c r="A8172" s="3" t="s">
        <v>4985</v>
      </c>
      <c r="B8172" s="3" t="s">
        <v>3641</v>
      </c>
    </row>
    <row r="8173" spans="1:2" x14ac:dyDescent="0.25">
      <c r="A8173" s="3" t="s">
        <v>4984</v>
      </c>
      <c r="B8173" s="3" t="s">
        <v>3641</v>
      </c>
    </row>
    <row r="8174" spans="1:2" x14ac:dyDescent="0.25">
      <c r="A8174" s="3" t="s">
        <v>4983</v>
      </c>
      <c r="B8174" s="3" t="s">
        <v>3641</v>
      </c>
    </row>
    <row r="8175" spans="1:2" x14ac:dyDescent="0.25">
      <c r="A8175" s="3" t="s">
        <v>4982</v>
      </c>
      <c r="B8175" s="3" t="s">
        <v>3641</v>
      </c>
    </row>
    <row r="8176" spans="1:2" x14ac:dyDescent="0.25">
      <c r="A8176" s="3" t="s">
        <v>4981</v>
      </c>
      <c r="B8176" s="3" t="s">
        <v>3641</v>
      </c>
    </row>
    <row r="8177" spans="1:2" x14ac:dyDescent="0.25">
      <c r="A8177" s="3" t="s">
        <v>4980</v>
      </c>
      <c r="B8177" s="3" t="s">
        <v>3641</v>
      </c>
    </row>
    <row r="8178" spans="1:2" x14ac:dyDescent="0.25">
      <c r="A8178" s="3" t="s">
        <v>4979</v>
      </c>
      <c r="B8178" s="3" t="s">
        <v>3641</v>
      </c>
    </row>
    <row r="8179" spans="1:2" x14ac:dyDescent="0.25">
      <c r="A8179" s="3" t="s">
        <v>4978</v>
      </c>
      <c r="B8179" s="3" t="s">
        <v>3641</v>
      </c>
    </row>
    <row r="8180" spans="1:2" x14ac:dyDescent="0.25">
      <c r="A8180" s="3" t="s">
        <v>4977</v>
      </c>
      <c r="B8180" s="3" t="s">
        <v>3641</v>
      </c>
    </row>
    <row r="8181" spans="1:2" x14ac:dyDescent="0.25">
      <c r="A8181" s="3" t="s">
        <v>4976</v>
      </c>
      <c r="B8181" s="3" t="s">
        <v>3641</v>
      </c>
    </row>
    <row r="8182" spans="1:2" x14ac:dyDescent="0.25">
      <c r="A8182" s="3" t="s">
        <v>4975</v>
      </c>
      <c r="B8182" s="3" t="s">
        <v>3641</v>
      </c>
    </row>
    <row r="8183" spans="1:2" x14ac:dyDescent="0.25">
      <c r="A8183" s="3" t="s">
        <v>4974</v>
      </c>
      <c r="B8183" s="3" t="s">
        <v>3641</v>
      </c>
    </row>
    <row r="8184" spans="1:2" x14ac:dyDescent="0.25">
      <c r="A8184" s="3" t="s">
        <v>4973</v>
      </c>
      <c r="B8184" s="3" t="s">
        <v>3641</v>
      </c>
    </row>
    <row r="8185" spans="1:2" x14ac:dyDescent="0.25">
      <c r="A8185" s="3" t="s">
        <v>4972</v>
      </c>
      <c r="B8185" s="3" t="s">
        <v>3641</v>
      </c>
    </row>
    <row r="8186" spans="1:2" x14ac:dyDescent="0.25">
      <c r="A8186" s="3" t="s">
        <v>4971</v>
      </c>
      <c r="B8186" s="3" t="s">
        <v>3641</v>
      </c>
    </row>
    <row r="8187" spans="1:2" x14ac:dyDescent="0.25">
      <c r="A8187" s="3" t="s">
        <v>4970</v>
      </c>
      <c r="B8187" s="3" t="s">
        <v>3641</v>
      </c>
    </row>
    <row r="8188" spans="1:2" x14ac:dyDescent="0.25">
      <c r="A8188" s="3" t="s">
        <v>4969</v>
      </c>
      <c r="B8188" s="3" t="s">
        <v>3641</v>
      </c>
    </row>
    <row r="8189" spans="1:2" x14ac:dyDescent="0.25">
      <c r="A8189" s="3" t="s">
        <v>4968</v>
      </c>
      <c r="B8189" s="3" t="s">
        <v>3641</v>
      </c>
    </row>
    <row r="8190" spans="1:2" x14ac:dyDescent="0.25">
      <c r="A8190" s="3" t="s">
        <v>4967</v>
      </c>
      <c r="B8190" s="3" t="s">
        <v>3641</v>
      </c>
    </row>
    <row r="8191" spans="1:2" x14ac:dyDescent="0.25">
      <c r="A8191" s="3" t="s">
        <v>4966</v>
      </c>
      <c r="B8191" s="3" t="s">
        <v>3641</v>
      </c>
    </row>
    <row r="8192" spans="1:2" x14ac:dyDescent="0.25">
      <c r="A8192" s="3" t="s">
        <v>4965</v>
      </c>
      <c r="B8192" s="3" t="s">
        <v>3641</v>
      </c>
    </row>
    <row r="8193" spans="1:2" x14ac:dyDescent="0.25">
      <c r="A8193" s="3" t="s">
        <v>4964</v>
      </c>
      <c r="B8193" s="3" t="s">
        <v>3641</v>
      </c>
    </row>
    <row r="8194" spans="1:2" x14ac:dyDescent="0.25">
      <c r="A8194" s="3" t="s">
        <v>4963</v>
      </c>
      <c r="B8194" s="3" t="s">
        <v>3641</v>
      </c>
    </row>
    <row r="8195" spans="1:2" x14ac:dyDescent="0.25">
      <c r="A8195" s="3" t="s">
        <v>4962</v>
      </c>
      <c r="B8195" s="3" t="s">
        <v>3641</v>
      </c>
    </row>
    <row r="8196" spans="1:2" x14ac:dyDescent="0.25">
      <c r="A8196" s="3" t="s">
        <v>4961</v>
      </c>
      <c r="B8196" s="3" t="s">
        <v>3641</v>
      </c>
    </row>
    <row r="8197" spans="1:2" x14ac:dyDescent="0.25">
      <c r="A8197" s="3" t="s">
        <v>4960</v>
      </c>
      <c r="B8197" s="3" t="s">
        <v>3641</v>
      </c>
    </row>
    <row r="8198" spans="1:2" x14ac:dyDescent="0.25">
      <c r="A8198" s="3" t="s">
        <v>4959</v>
      </c>
      <c r="B8198" s="3" t="s">
        <v>3641</v>
      </c>
    </row>
    <row r="8199" spans="1:2" x14ac:dyDescent="0.25">
      <c r="A8199" s="3" t="s">
        <v>4958</v>
      </c>
      <c r="B8199" s="3" t="s">
        <v>4957</v>
      </c>
    </row>
    <row r="8200" spans="1:2" x14ac:dyDescent="0.25">
      <c r="A8200" s="3" t="s">
        <v>4956</v>
      </c>
      <c r="B8200" s="3" t="s">
        <v>4955</v>
      </c>
    </row>
    <row r="8201" spans="1:2" x14ac:dyDescent="0.25">
      <c r="A8201" s="3" t="s">
        <v>4954</v>
      </c>
      <c r="B8201" s="3" t="s">
        <v>4953</v>
      </c>
    </row>
    <row r="8202" spans="1:2" x14ac:dyDescent="0.25">
      <c r="A8202" s="3" t="s">
        <v>4952</v>
      </c>
      <c r="B8202" s="3" t="s">
        <v>4951</v>
      </c>
    </row>
    <row r="8203" spans="1:2" x14ac:dyDescent="0.25">
      <c r="A8203" s="3" t="s">
        <v>4950</v>
      </c>
      <c r="B8203" s="3" t="s">
        <v>4949</v>
      </c>
    </row>
    <row r="8204" spans="1:2" x14ac:dyDescent="0.25">
      <c r="A8204" s="3" t="s">
        <v>4948</v>
      </c>
      <c r="B8204" s="3" t="s">
        <v>4947</v>
      </c>
    </row>
    <row r="8205" spans="1:2" x14ac:dyDescent="0.25">
      <c r="A8205" s="3" t="s">
        <v>4946</v>
      </c>
      <c r="B8205" s="3" t="s">
        <v>4945</v>
      </c>
    </row>
    <row r="8206" spans="1:2" x14ac:dyDescent="0.25">
      <c r="A8206" s="3" t="s">
        <v>4944</v>
      </c>
      <c r="B8206" s="3" t="s">
        <v>4943</v>
      </c>
    </row>
    <row r="8207" spans="1:2" x14ac:dyDescent="0.25">
      <c r="A8207" s="3" t="s">
        <v>4942</v>
      </c>
      <c r="B8207" s="3" t="s">
        <v>4941</v>
      </c>
    </row>
    <row r="8208" spans="1:2" x14ac:dyDescent="0.25">
      <c r="A8208" s="3" t="s">
        <v>4940</v>
      </c>
      <c r="B8208" s="3" t="s">
        <v>4152</v>
      </c>
    </row>
    <row r="8209" spans="1:2" x14ac:dyDescent="0.25">
      <c r="A8209" s="3" t="s">
        <v>4939</v>
      </c>
      <c r="B8209" s="3" t="s">
        <v>4938</v>
      </c>
    </row>
    <row r="8210" spans="1:2" x14ac:dyDescent="0.25">
      <c r="A8210" s="3" t="s">
        <v>4937</v>
      </c>
      <c r="B8210" s="3" t="s">
        <v>4936</v>
      </c>
    </row>
    <row r="8211" spans="1:2" x14ac:dyDescent="0.25">
      <c r="A8211" s="3" t="s">
        <v>4935</v>
      </c>
      <c r="B8211" s="3" t="s">
        <v>4934</v>
      </c>
    </row>
    <row r="8212" spans="1:2" x14ac:dyDescent="0.25">
      <c r="A8212" s="3" t="s">
        <v>4933</v>
      </c>
      <c r="B8212" s="3" t="s">
        <v>4932</v>
      </c>
    </row>
    <row r="8213" spans="1:2" x14ac:dyDescent="0.25">
      <c r="A8213" s="3" t="s">
        <v>4931</v>
      </c>
      <c r="B8213" s="3" t="s">
        <v>4930</v>
      </c>
    </row>
    <row r="8214" spans="1:2" x14ac:dyDescent="0.25">
      <c r="A8214" s="3" t="s">
        <v>4929</v>
      </c>
      <c r="B8214" s="3" t="s">
        <v>4928</v>
      </c>
    </row>
    <row r="8215" spans="1:2" x14ac:dyDescent="0.25">
      <c r="A8215" s="3" t="s">
        <v>4927</v>
      </c>
      <c r="B8215" s="3" t="s">
        <v>4926</v>
      </c>
    </row>
    <row r="8216" spans="1:2" x14ac:dyDescent="0.25">
      <c r="A8216" s="3" t="s">
        <v>4925</v>
      </c>
      <c r="B8216" s="3" t="s">
        <v>4924</v>
      </c>
    </row>
    <row r="8217" spans="1:2" x14ac:dyDescent="0.25">
      <c r="A8217" s="3" t="s">
        <v>4923</v>
      </c>
      <c r="B8217" s="3" t="s">
        <v>4922</v>
      </c>
    </row>
    <row r="8218" spans="1:2" x14ac:dyDescent="0.25">
      <c r="A8218" s="3" t="s">
        <v>4921</v>
      </c>
      <c r="B8218" s="3" t="s">
        <v>4920</v>
      </c>
    </row>
    <row r="8219" spans="1:2" x14ac:dyDescent="0.25">
      <c r="A8219" s="3" t="s">
        <v>4919</v>
      </c>
      <c r="B8219" s="3" t="s">
        <v>4918</v>
      </c>
    </row>
    <row r="8220" spans="1:2" x14ac:dyDescent="0.25">
      <c r="A8220" s="3" t="s">
        <v>4917</v>
      </c>
      <c r="B8220" s="3" t="s">
        <v>4916</v>
      </c>
    </row>
    <row r="8221" spans="1:2" x14ac:dyDescent="0.25">
      <c r="A8221" s="3" t="s">
        <v>4915</v>
      </c>
      <c r="B8221" s="3" t="s">
        <v>4914</v>
      </c>
    </row>
    <row r="8222" spans="1:2" x14ac:dyDescent="0.25">
      <c r="A8222" s="3" t="s">
        <v>4913</v>
      </c>
      <c r="B8222" s="3" t="s">
        <v>3641</v>
      </c>
    </row>
    <row r="8223" spans="1:2" x14ac:dyDescent="0.25">
      <c r="A8223" s="3" t="s">
        <v>4912</v>
      </c>
      <c r="B8223" s="3" t="s">
        <v>3641</v>
      </c>
    </row>
    <row r="8224" spans="1:2" x14ac:dyDescent="0.25">
      <c r="A8224" s="3" t="s">
        <v>4911</v>
      </c>
      <c r="B8224" s="3" t="s">
        <v>3641</v>
      </c>
    </row>
    <row r="8225" spans="1:2" x14ac:dyDescent="0.25">
      <c r="A8225" s="3" t="s">
        <v>4910</v>
      </c>
      <c r="B8225" s="3" t="s">
        <v>3641</v>
      </c>
    </row>
    <row r="8226" spans="1:2" x14ac:dyDescent="0.25">
      <c r="A8226" s="3" t="s">
        <v>4909</v>
      </c>
      <c r="B8226" s="3" t="s">
        <v>3641</v>
      </c>
    </row>
    <row r="8227" spans="1:2" x14ac:dyDescent="0.25">
      <c r="A8227" s="3" t="s">
        <v>4908</v>
      </c>
      <c r="B8227" s="3" t="s">
        <v>3641</v>
      </c>
    </row>
    <row r="8228" spans="1:2" x14ac:dyDescent="0.25">
      <c r="A8228" s="3" t="s">
        <v>4907</v>
      </c>
      <c r="B8228" s="3" t="s">
        <v>3641</v>
      </c>
    </row>
    <row r="8229" spans="1:2" x14ac:dyDescent="0.25">
      <c r="A8229" s="3" t="s">
        <v>4906</v>
      </c>
      <c r="B8229" s="3" t="s">
        <v>3641</v>
      </c>
    </row>
    <row r="8230" spans="1:2" x14ac:dyDescent="0.25">
      <c r="A8230" s="3" t="s">
        <v>4905</v>
      </c>
      <c r="B8230" s="3" t="s">
        <v>3641</v>
      </c>
    </row>
    <row r="8231" spans="1:2" x14ac:dyDescent="0.25">
      <c r="A8231" s="3" t="s">
        <v>4904</v>
      </c>
      <c r="B8231" s="3" t="s">
        <v>3641</v>
      </c>
    </row>
    <row r="8232" spans="1:2" x14ac:dyDescent="0.25">
      <c r="A8232" s="3" t="s">
        <v>4903</v>
      </c>
      <c r="B8232" s="3" t="s">
        <v>3641</v>
      </c>
    </row>
    <row r="8233" spans="1:2" x14ac:dyDescent="0.25">
      <c r="A8233" s="3" t="s">
        <v>4902</v>
      </c>
      <c r="B8233" s="3" t="s">
        <v>3641</v>
      </c>
    </row>
    <row r="8234" spans="1:2" x14ac:dyDescent="0.25">
      <c r="A8234" s="3" t="s">
        <v>4901</v>
      </c>
      <c r="B8234" s="3" t="s">
        <v>3641</v>
      </c>
    </row>
    <row r="8235" spans="1:2" x14ac:dyDescent="0.25">
      <c r="A8235" s="3" t="s">
        <v>4900</v>
      </c>
      <c r="B8235" s="3" t="s">
        <v>3641</v>
      </c>
    </row>
    <row r="8236" spans="1:2" x14ac:dyDescent="0.25">
      <c r="A8236" s="3" t="s">
        <v>4899</v>
      </c>
      <c r="B8236" s="3" t="s">
        <v>3641</v>
      </c>
    </row>
    <row r="8237" spans="1:2" x14ac:dyDescent="0.25">
      <c r="A8237" s="3" t="s">
        <v>4898</v>
      </c>
      <c r="B8237" s="3" t="s">
        <v>3641</v>
      </c>
    </row>
    <row r="8238" spans="1:2" x14ac:dyDescent="0.25">
      <c r="A8238" s="3" t="s">
        <v>4897</v>
      </c>
      <c r="B8238" s="3" t="s">
        <v>3641</v>
      </c>
    </row>
    <row r="8239" spans="1:2" x14ac:dyDescent="0.25">
      <c r="A8239" s="3" t="s">
        <v>4896</v>
      </c>
      <c r="B8239" s="3" t="s">
        <v>3641</v>
      </c>
    </row>
    <row r="8240" spans="1:2" x14ac:dyDescent="0.25">
      <c r="A8240" s="3" t="s">
        <v>4895</v>
      </c>
      <c r="B8240" s="3" t="s">
        <v>3641</v>
      </c>
    </row>
    <row r="8241" spans="1:2" x14ac:dyDescent="0.25">
      <c r="A8241" s="3" t="s">
        <v>4894</v>
      </c>
      <c r="B8241" s="3" t="s">
        <v>3641</v>
      </c>
    </row>
    <row r="8242" spans="1:2" x14ac:dyDescent="0.25">
      <c r="A8242" s="3" t="s">
        <v>4893</v>
      </c>
      <c r="B8242" s="3" t="s">
        <v>3641</v>
      </c>
    </row>
    <row r="8243" spans="1:2" x14ac:dyDescent="0.25">
      <c r="A8243" s="3" t="s">
        <v>4892</v>
      </c>
      <c r="B8243" s="3" t="s">
        <v>3641</v>
      </c>
    </row>
    <row r="8244" spans="1:2" x14ac:dyDescent="0.25">
      <c r="A8244" s="3" t="s">
        <v>4891</v>
      </c>
      <c r="B8244" s="3" t="s">
        <v>3641</v>
      </c>
    </row>
    <row r="8245" spans="1:2" x14ac:dyDescent="0.25">
      <c r="A8245" s="3" t="s">
        <v>4890</v>
      </c>
      <c r="B8245" s="3" t="s">
        <v>3641</v>
      </c>
    </row>
    <row r="8246" spans="1:2" x14ac:dyDescent="0.25">
      <c r="A8246" s="3" t="s">
        <v>4889</v>
      </c>
      <c r="B8246" s="3" t="s">
        <v>3641</v>
      </c>
    </row>
    <row r="8247" spans="1:2" x14ac:dyDescent="0.25">
      <c r="A8247" s="3" t="s">
        <v>4888</v>
      </c>
      <c r="B8247" s="3" t="s">
        <v>3641</v>
      </c>
    </row>
    <row r="8248" spans="1:2" x14ac:dyDescent="0.25">
      <c r="A8248" s="3" t="s">
        <v>4887</v>
      </c>
      <c r="B8248" s="3" t="s">
        <v>3641</v>
      </c>
    </row>
    <row r="8249" spans="1:2" x14ac:dyDescent="0.25">
      <c r="A8249" s="3" t="s">
        <v>4886</v>
      </c>
      <c r="B8249" s="3" t="s">
        <v>3641</v>
      </c>
    </row>
    <row r="8250" spans="1:2" x14ac:dyDescent="0.25">
      <c r="A8250" s="3" t="s">
        <v>4885</v>
      </c>
      <c r="B8250" s="3" t="s">
        <v>3641</v>
      </c>
    </row>
    <row r="8251" spans="1:2" x14ac:dyDescent="0.25">
      <c r="A8251" s="3" t="s">
        <v>4884</v>
      </c>
      <c r="B8251" s="3" t="s">
        <v>3641</v>
      </c>
    </row>
    <row r="8252" spans="1:2" x14ac:dyDescent="0.25">
      <c r="A8252" s="3" t="s">
        <v>4883</v>
      </c>
      <c r="B8252" s="3" t="s">
        <v>3641</v>
      </c>
    </row>
    <row r="8253" spans="1:2" x14ac:dyDescent="0.25">
      <c r="A8253" s="3" t="s">
        <v>4882</v>
      </c>
      <c r="B8253" s="3" t="s">
        <v>3641</v>
      </c>
    </row>
    <row r="8254" spans="1:2" x14ac:dyDescent="0.25">
      <c r="A8254" s="3" t="s">
        <v>4881</v>
      </c>
      <c r="B8254" s="3" t="s">
        <v>3641</v>
      </c>
    </row>
    <row r="8255" spans="1:2" x14ac:dyDescent="0.25">
      <c r="A8255" s="3" t="s">
        <v>4880</v>
      </c>
      <c r="B8255" s="3" t="s">
        <v>3641</v>
      </c>
    </row>
    <row r="8256" spans="1:2" x14ac:dyDescent="0.25">
      <c r="A8256" s="3" t="s">
        <v>4879</v>
      </c>
      <c r="B8256" s="3" t="s">
        <v>3641</v>
      </c>
    </row>
    <row r="8257" spans="1:2" x14ac:dyDescent="0.25">
      <c r="A8257" s="3" t="s">
        <v>4878</v>
      </c>
      <c r="B8257" s="3" t="s">
        <v>3641</v>
      </c>
    </row>
    <row r="8258" spans="1:2" x14ac:dyDescent="0.25">
      <c r="A8258" s="3" t="s">
        <v>4877</v>
      </c>
      <c r="B8258" s="3" t="s">
        <v>3641</v>
      </c>
    </row>
    <row r="8259" spans="1:2" x14ac:dyDescent="0.25">
      <c r="A8259" s="3" t="s">
        <v>4876</v>
      </c>
      <c r="B8259" s="3" t="s">
        <v>3641</v>
      </c>
    </row>
    <row r="8260" spans="1:2" x14ac:dyDescent="0.25">
      <c r="A8260" s="3" t="s">
        <v>4875</v>
      </c>
      <c r="B8260" s="3" t="s">
        <v>3641</v>
      </c>
    </row>
    <row r="8261" spans="1:2" x14ac:dyDescent="0.25">
      <c r="A8261" s="3" t="s">
        <v>4874</v>
      </c>
      <c r="B8261" s="3" t="s">
        <v>3641</v>
      </c>
    </row>
    <row r="8262" spans="1:2" x14ac:dyDescent="0.25">
      <c r="A8262" s="3" t="s">
        <v>4873</v>
      </c>
      <c r="B8262" s="3" t="s">
        <v>3641</v>
      </c>
    </row>
    <row r="8263" spans="1:2" x14ac:dyDescent="0.25">
      <c r="A8263" s="3" t="s">
        <v>4872</v>
      </c>
      <c r="B8263" s="3" t="s">
        <v>3641</v>
      </c>
    </row>
    <row r="8264" spans="1:2" x14ac:dyDescent="0.25">
      <c r="A8264" s="3" t="s">
        <v>4871</v>
      </c>
      <c r="B8264" s="3" t="s">
        <v>3641</v>
      </c>
    </row>
    <row r="8265" spans="1:2" x14ac:dyDescent="0.25">
      <c r="A8265" s="3" t="s">
        <v>4870</v>
      </c>
      <c r="B8265" s="3" t="s">
        <v>3641</v>
      </c>
    </row>
    <row r="8266" spans="1:2" x14ac:dyDescent="0.25">
      <c r="A8266" s="3" t="s">
        <v>4869</v>
      </c>
      <c r="B8266" s="3" t="s">
        <v>3641</v>
      </c>
    </row>
    <row r="8267" spans="1:2" x14ac:dyDescent="0.25">
      <c r="A8267" s="3" t="s">
        <v>4868</v>
      </c>
      <c r="B8267" s="3" t="s">
        <v>3971</v>
      </c>
    </row>
    <row r="8268" spans="1:2" x14ac:dyDescent="0.25">
      <c r="A8268" s="3" t="s">
        <v>4867</v>
      </c>
      <c r="B8268" s="3" t="s">
        <v>4866</v>
      </c>
    </row>
    <row r="8269" spans="1:2" x14ac:dyDescent="0.25">
      <c r="A8269" s="3" t="s">
        <v>4865</v>
      </c>
      <c r="B8269" s="3" t="s">
        <v>4864</v>
      </c>
    </row>
    <row r="8270" spans="1:2" x14ac:dyDescent="0.25">
      <c r="A8270" s="3" t="s">
        <v>4863</v>
      </c>
      <c r="B8270" s="3" t="s">
        <v>4862</v>
      </c>
    </row>
    <row r="8271" spans="1:2" x14ac:dyDescent="0.25">
      <c r="A8271" s="3" t="s">
        <v>4861</v>
      </c>
      <c r="B8271" s="3" t="s">
        <v>4860</v>
      </c>
    </row>
    <row r="8272" spans="1:2" x14ac:dyDescent="0.25">
      <c r="A8272" s="3" t="s">
        <v>4859</v>
      </c>
      <c r="B8272" s="3" t="s">
        <v>4858</v>
      </c>
    </row>
    <row r="8273" spans="1:2" x14ac:dyDescent="0.25">
      <c r="A8273" s="3" t="s">
        <v>4857</v>
      </c>
      <c r="B8273" s="3" t="s">
        <v>4856</v>
      </c>
    </row>
    <row r="8274" spans="1:2" x14ac:dyDescent="0.25">
      <c r="A8274" s="3" t="s">
        <v>4855</v>
      </c>
      <c r="B8274" s="3" t="s">
        <v>4854</v>
      </c>
    </row>
    <row r="8275" spans="1:2" x14ac:dyDescent="0.25">
      <c r="A8275" s="3" t="s">
        <v>4853</v>
      </c>
      <c r="B8275" s="3" t="s">
        <v>4852</v>
      </c>
    </row>
    <row r="8276" spans="1:2" x14ac:dyDescent="0.25">
      <c r="A8276" s="3" t="s">
        <v>4851</v>
      </c>
      <c r="B8276" s="3" t="s">
        <v>4850</v>
      </c>
    </row>
    <row r="8277" spans="1:2" x14ac:dyDescent="0.25">
      <c r="A8277" s="3" t="s">
        <v>4849</v>
      </c>
      <c r="B8277" s="3" t="s">
        <v>4848</v>
      </c>
    </row>
    <row r="8278" spans="1:2" x14ac:dyDescent="0.25">
      <c r="A8278" s="3" t="s">
        <v>4847</v>
      </c>
      <c r="B8278" s="3" t="s">
        <v>4846</v>
      </c>
    </row>
    <row r="8279" spans="1:2" x14ac:dyDescent="0.25">
      <c r="A8279" s="3" t="s">
        <v>4845</v>
      </c>
      <c r="B8279" s="3" t="s">
        <v>4844</v>
      </c>
    </row>
    <row r="8280" spans="1:2" x14ac:dyDescent="0.25">
      <c r="A8280" s="3" t="s">
        <v>4843</v>
      </c>
      <c r="B8280" s="3" t="s">
        <v>4842</v>
      </c>
    </row>
    <row r="8281" spans="1:2" x14ac:dyDescent="0.25">
      <c r="A8281" s="3" t="s">
        <v>4841</v>
      </c>
      <c r="B8281" s="3" t="s">
        <v>4840</v>
      </c>
    </row>
    <row r="8282" spans="1:2" x14ac:dyDescent="0.25">
      <c r="A8282" s="3" t="s">
        <v>4839</v>
      </c>
      <c r="B8282" s="3" t="s">
        <v>4838</v>
      </c>
    </row>
    <row r="8283" spans="1:2" x14ac:dyDescent="0.25">
      <c r="A8283" s="3" t="s">
        <v>4837</v>
      </c>
      <c r="B8283" s="3" t="s">
        <v>4836</v>
      </c>
    </row>
    <row r="8284" spans="1:2" x14ac:dyDescent="0.25">
      <c r="A8284" s="3" t="s">
        <v>4835</v>
      </c>
      <c r="B8284" s="3" t="s">
        <v>4834</v>
      </c>
    </row>
    <row r="8285" spans="1:2" x14ac:dyDescent="0.25">
      <c r="A8285" s="3" t="s">
        <v>4833</v>
      </c>
      <c r="B8285" s="3" t="s">
        <v>4832</v>
      </c>
    </row>
    <row r="8286" spans="1:2" x14ac:dyDescent="0.25">
      <c r="A8286" s="3" t="s">
        <v>4831</v>
      </c>
      <c r="B8286" s="3" t="s">
        <v>4830</v>
      </c>
    </row>
    <row r="8287" spans="1:2" x14ac:dyDescent="0.25">
      <c r="A8287" s="3" t="s">
        <v>4829</v>
      </c>
      <c r="B8287" s="3" t="s">
        <v>4828</v>
      </c>
    </row>
    <row r="8288" spans="1:2" x14ac:dyDescent="0.25">
      <c r="A8288" s="3" t="s">
        <v>4827</v>
      </c>
      <c r="B8288" s="3" t="s">
        <v>4826</v>
      </c>
    </row>
    <row r="8289" spans="1:2" x14ac:dyDescent="0.25">
      <c r="A8289" s="3" t="s">
        <v>4825</v>
      </c>
      <c r="B8289" s="3" t="s">
        <v>4824</v>
      </c>
    </row>
    <row r="8290" spans="1:2" x14ac:dyDescent="0.25">
      <c r="A8290" s="3" t="s">
        <v>4823</v>
      </c>
      <c r="B8290" s="3" t="s">
        <v>4822</v>
      </c>
    </row>
    <row r="8291" spans="1:2" x14ac:dyDescent="0.25">
      <c r="A8291" s="3" t="s">
        <v>4821</v>
      </c>
      <c r="B8291" s="3" t="s">
        <v>4820</v>
      </c>
    </row>
    <row r="8292" spans="1:2" x14ac:dyDescent="0.25">
      <c r="A8292" s="3" t="s">
        <v>4819</v>
      </c>
      <c r="B8292" s="3" t="s">
        <v>4818</v>
      </c>
    </row>
    <row r="8293" spans="1:2" x14ac:dyDescent="0.25">
      <c r="A8293" s="3" t="s">
        <v>4817</v>
      </c>
      <c r="B8293" s="3" t="s">
        <v>4816</v>
      </c>
    </row>
    <row r="8294" spans="1:2" x14ac:dyDescent="0.25">
      <c r="A8294" s="3" t="s">
        <v>4815</v>
      </c>
      <c r="B8294" s="3" t="s">
        <v>4814</v>
      </c>
    </row>
    <row r="8295" spans="1:2" x14ac:dyDescent="0.25">
      <c r="A8295" s="3" t="s">
        <v>4813</v>
      </c>
      <c r="B8295" s="3" t="s">
        <v>4812</v>
      </c>
    </row>
    <row r="8296" spans="1:2" x14ac:dyDescent="0.25">
      <c r="A8296" s="3" t="s">
        <v>4811</v>
      </c>
      <c r="B8296" s="3" t="s">
        <v>4810</v>
      </c>
    </row>
    <row r="8297" spans="1:2" x14ac:dyDescent="0.25">
      <c r="A8297" s="3" t="s">
        <v>4809</v>
      </c>
      <c r="B8297" s="3" t="s">
        <v>4808</v>
      </c>
    </row>
    <row r="8298" spans="1:2" x14ac:dyDescent="0.25">
      <c r="A8298" s="3" t="s">
        <v>4807</v>
      </c>
      <c r="B8298" s="3" t="s">
        <v>3641</v>
      </c>
    </row>
    <row r="8299" spans="1:2" x14ac:dyDescent="0.25">
      <c r="A8299" s="3" t="s">
        <v>4806</v>
      </c>
      <c r="B8299" s="3" t="s">
        <v>3641</v>
      </c>
    </row>
    <row r="8300" spans="1:2" x14ac:dyDescent="0.25">
      <c r="A8300" s="3" t="s">
        <v>4805</v>
      </c>
      <c r="B8300" s="3" t="s">
        <v>3641</v>
      </c>
    </row>
    <row r="8301" spans="1:2" x14ac:dyDescent="0.25">
      <c r="A8301" s="3" t="s">
        <v>4804</v>
      </c>
      <c r="B8301" s="3" t="s">
        <v>3641</v>
      </c>
    </row>
    <row r="8302" spans="1:2" x14ac:dyDescent="0.25">
      <c r="A8302" s="3" t="s">
        <v>4803</v>
      </c>
      <c r="B8302" s="3" t="s">
        <v>3641</v>
      </c>
    </row>
    <row r="8303" spans="1:2" x14ac:dyDescent="0.25">
      <c r="A8303" s="3" t="s">
        <v>4802</v>
      </c>
      <c r="B8303" s="3" t="s">
        <v>3641</v>
      </c>
    </row>
    <row r="8304" spans="1:2" x14ac:dyDescent="0.25">
      <c r="A8304" s="3" t="s">
        <v>4801</v>
      </c>
      <c r="B8304" s="3" t="s">
        <v>3641</v>
      </c>
    </row>
    <row r="8305" spans="1:2" x14ac:dyDescent="0.25">
      <c r="A8305" s="3" t="s">
        <v>4800</v>
      </c>
      <c r="B8305" s="3" t="s">
        <v>3641</v>
      </c>
    </row>
    <row r="8306" spans="1:2" x14ac:dyDescent="0.25">
      <c r="A8306" s="3" t="s">
        <v>4799</v>
      </c>
      <c r="B8306" s="3" t="s">
        <v>3641</v>
      </c>
    </row>
    <row r="8307" spans="1:2" x14ac:dyDescent="0.25">
      <c r="A8307" s="3" t="s">
        <v>4798</v>
      </c>
      <c r="B8307" s="3" t="s">
        <v>3641</v>
      </c>
    </row>
    <row r="8308" spans="1:2" x14ac:dyDescent="0.25">
      <c r="A8308" s="3" t="s">
        <v>4797</v>
      </c>
      <c r="B8308" s="3" t="s">
        <v>3641</v>
      </c>
    </row>
    <row r="8309" spans="1:2" x14ac:dyDescent="0.25">
      <c r="A8309" s="3" t="s">
        <v>4796</v>
      </c>
      <c r="B8309" s="3" t="s">
        <v>3641</v>
      </c>
    </row>
    <row r="8310" spans="1:2" x14ac:dyDescent="0.25">
      <c r="A8310" s="3" t="s">
        <v>4795</v>
      </c>
      <c r="B8310" s="3" t="s">
        <v>3641</v>
      </c>
    </row>
    <row r="8311" spans="1:2" x14ac:dyDescent="0.25">
      <c r="A8311" s="3" t="s">
        <v>4794</v>
      </c>
      <c r="B8311" s="3" t="s">
        <v>3641</v>
      </c>
    </row>
    <row r="8312" spans="1:2" x14ac:dyDescent="0.25">
      <c r="A8312" s="3" t="s">
        <v>4793</v>
      </c>
      <c r="B8312" s="3" t="s">
        <v>3641</v>
      </c>
    </row>
    <row r="8313" spans="1:2" x14ac:dyDescent="0.25">
      <c r="A8313" s="3" t="s">
        <v>4792</v>
      </c>
      <c r="B8313" s="3" t="s">
        <v>3641</v>
      </c>
    </row>
    <row r="8314" spans="1:2" x14ac:dyDescent="0.25">
      <c r="A8314" s="3" t="s">
        <v>4791</v>
      </c>
      <c r="B8314" s="3" t="s">
        <v>3641</v>
      </c>
    </row>
    <row r="8315" spans="1:2" x14ac:dyDescent="0.25">
      <c r="A8315" s="3" t="s">
        <v>4790</v>
      </c>
      <c r="B8315" s="3" t="s">
        <v>3641</v>
      </c>
    </row>
    <row r="8316" spans="1:2" x14ac:dyDescent="0.25">
      <c r="A8316" s="3" t="s">
        <v>4789</v>
      </c>
      <c r="B8316" s="3" t="s">
        <v>3641</v>
      </c>
    </row>
    <row r="8317" spans="1:2" x14ac:dyDescent="0.25">
      <c r="A8317" s="3" t="s">
        <v>4788</v>
      </c>
      <c r="B8317" s="3" t="s">
        <v>3641</v>
      </c>
    </row>
    <row r="8318" spans="1:2" x14ac:dyDescent="0.25">
      <c r="A8318" s="3" t="s">
        <v>4787</v>
      </c>
      <c r="B8318" s="3" t="s">
        <v>3641</v>
      </c>
    </row>
    <row r="8319" spans="1:2" x14ac:dyDescent="0.25">
      <c r="A8319" s="3" t="s">
        <v>4786</v>
      </c>
      <c r="B8319" s="3" t="s">
        <v>3641</v>
      </c>
    </row>
    <row r="8320" spans="1:2" x14ac:dyDescent="0.25">
      <c r="A8320" s="3" t="s">
        <v>4785</v>
      </c>
      <c r="B8320" s="3" t="s">
        <v>3641</v>
      </c>
    </row>
    <row r="8321" spans="1:2" x14ac:dyDescent="0.25">
      <c r="A8321" s="3" t="s">
        <v>4784</v>
      </c>
      <c r="B8321" s="3" t="s">
        <v>3641</v>
      </c>
    </row>
    <row r="8322" spans="1:2" x14ac:dyDescent="0.25">
      <c r="A8322" s="3" t="s">
        <v>4783</v>
      </c>
      <c r="B8322" s="3" t="s">
        <v>3641</v>
      </c>
    </row>
    <row r="8323" spans="1:2" x14ac:dyDescent="0.25">
      <c r="A8323" s="3" t="s">
        <v>4782</v>
      </c>
      <c r="B8323" s="3" t="s">
        <v>3641</v>
      </c>
    </row>
    <row r="8324" spans="1:2" x14ac:dyDescent="0.25">
      <c r="A8324" s="3" t="s">
        <v>4781</v>
      </c>
      <c r="B8324" s="3" t="s">
        <v>3641</v>
      </c>
    </row>
    <row r="8325" spans="1:2" x14ac:dyDescent="0.25">
      <c r="A8325" s="3" t="s">
        <v>4780</v>
      </c>
      <c r="B8325" s="3" t="s">
        <v>3641</v>
      </c>
    </row>
    <row r="8326" spans="1:2" x14ac:dyDescent="0.25">
      <c r="A8326" s="3" t="s">
        <v>4779</v>
      </c>
      <c r="B8326" s="3" t="s">
        <v>3641</v>
      </c>
    </row>
    <row r="8327" spans="1:2" x14ac:dyDescent="0.25">
      <c r="A8327" s="3" t="s">
        <v>4778</v>
      </c>
      <c r="B8327" s="3" t="s">
        <v>3641</v>
      </c>
    </row>
    <row r="8328" spans="1:2" x14ac:dyDescent="0.25">
      <c r="A8328" s="3" t="s">
        <v>4777</v>
      </c>
      <c r="B8328" s="3" t="s">
        <v>3641</v>
      </c>
    </row>
    <row r="8329" spans="1:2" x14ac:dyDescent="0.25">
      <c r="A8329" s="3" t="s">
        <v>4776</v>
      </c>
      <c r="B8329" s="3" t="s">
        <v>3641</v>
      </c>
    </row>
    <row r="8330" spans="1:2" x14ac:dyDescent="0.25">
      <c r="A8330" s="3" t="s">
        <v>4775</v>
      </c>
      <c r="B8330" s="3" t="s">
        <v>3641</v>
      </c>
    </row>
    <row r="8331" spans="1:2" x14ac:dyDescent="0.25">
      <c r="A8331" s="3" t="s">
        <v>4774</v>
      </c>
      <c r="B8331" s="3" t="s">
        <v>3641</v>
      </c>
    </row>
    <row r="8332" spans="1:2" x14ac:dyDescent="0.25">
      <c r="A8332" s="3" t="s">
        <v>4773</v>
      </c>
      <c r="B8332" s="3" t="s">
        <v>3641</v>
      </c>
    </row>
    <row r="8333" spans="1:2" x14ac:dyDescent="0.25">
      <c r="A8333" s="3" t="s">
        <v>4772</v>
      </c>
      <c r="B8333" s="3" t="s">
        <v>3641</v>
      </c>
    </row>
    <row r="8334" spans="1:2" x14ac:dyDescent="0.25">
      <c r="A8334" s="3" t="s">
        <v>4771</v>
      </c>
      <c r="B8334" s="3" t="s">
        <v>3641</v>
      </c>
    </row>
    <row r="8335" spans="1:2" x14ac:dyDescent="0.25">
      <c r="A8335" s="3" t="s">
        <v>4770</v>
      </c>
      <c r="B8335" s="3" t="s">
        <v>3641</v>
      </c>
    </row>
    <row r="8336" spans="1:2" x14ac:dyDescent="0.25">
      <c r="A8336" s="3" t="s">
        <v>4769</v>
      </c>
      <c r="B8336" s="3" t="s">
        <v>3641</v>
      </c>
    </row>
    <row r="8337" spans="1:2" x14ac:dyDescent="0.25">
      <c r="A8337" s="3" t="s">
        <v>4768</v>
      </c>
      <c r="B8337" s="3" t="s">
        <v>3641</v>
      </c>
    </row>
    <row r="8338" spans="1:2" x14ac:dyDescent="0.25">
      <c r="A8338" s="3" t="s">
        <v>4767</v>
      </c>
      <c r="B8338" s="3" t="s">
        <v>3641</v>
      </c>
    </row>
    <row r="8339" spans="1:2" x14ac:dyDescent="0.25">
      <c r="A8339" s="3" t="s">
        <v>4766</v>
      </c>
      <c r="B8339" s="3" t="s">
        <v>3641</v>
      </c>
    </row>
    <row r="8340" spans="1:2" x14ac:dyDescent="0.25">
      <c r="A8340" s="3" t="s">
        <v>4765</v>
      </c>
      <c r="B8340" s="3" t="s">
        <v>3641</v>
      </c>
    </row>
    <row r="8341" spans="1:2" x14ac:dyDescent="0.25">
      <c r="A8341" s="3" t="s">
        <v>4764</v>
      </c>
      <c r="B8341" s="3" t="s">
        <v>3641</v>
      </c>
    </row>
    <row r="8342" spans="1:2" x14ac:dyDescent="0.25">
      <c r="A8342" s="3" t="s">
        <v>4763</v>
      </c>
      <c r="B8342" s="3" t="s">
        <v>3641</v>
      </c>
    </row>
    <row r="8343" spans="1:2" x14ac:dyDescent="0.25">
      <c r="A8343" s="3" t="s">
        <v>4762</v>
      </c>
      <c r="B8343" s="3" t="s">
        <v>3641</v>
      </c>
    </row>
    <row r="8344" spans="1:2" x14ac:dyDescent="0.25">
      <c r="A8344" s="3" t="s">
        <v>4761</v>
      </c>
      <c r="B8344" s="3" t="s">
        <v>3641</v>
      </c>
    </row>
    <row r="8345" spans="1:2" x14ac:dyDescent="0.25">
      <c r="A8345" s="3" t="s">
        <v>4760</v>
      </c>
      <c r="B8345" s="3" t="s">
        <v>3641</v>
      </c>
    </row>
    <row r="8346" spans="1:2" x14ac:dyDescent="0.25">
      <c r="A8346" s="3" t="s">
        <v>4759</v>
      </c>
      <c r="B8346" s="3" t="s">
        <v>3700</v>
      </c>
    </row>
    <row r="8347" spans="1:2" x14ac:dyDescent="0.25">
      <c r="A8347" s="3" t="s">
        <v>4758</v>
      </c>
      <c r="B8347" s="3" t="s">
        <v>3698</v>
      </c>
    </row>
    <row r="8348" spans="1:2" x14ac:dyDescent="0.25">
      <c r="A8348" s="3" t="s">
        <v>4757</v>
      </c>
      <c r="B8348" s="3" t="s">
        <v>3696</v>
      </c>
    </row>
    <row r="8349" spans="1:2" x14ac:dyDescent="0.25">
      <c r="A8349" s="3" t="s">
        <v>4756</v>
      </c>
      <c r="B8349" s="3" t="s">
        <v>3694</v>
      </c>
    </row>
    <row r="8350" spans="1:2" x14ac:dyDescent="0.25">
      <c r="A8350" s="3" t="s">
        <v>4755</v>
      </c>
      <c r="B8350" s="3" t="s">
        <v>3692</v>
      </c>
    </row>
    <row r="8351" spans="1:2" x14ac:dyDescent="0.25">
      <c r="A8351" s="3" t="s">
        <v>4754</v>
      </c>
      <c r="B8351" s="3" t="s">
        <v>3690</v>
      </c>
    </row>
    <row r="8352" spans="1:2" x14ac:dyDescent="0.25">
      <c r="A8352" s="3" t="s">
        <v>4753</v>
      </c>
      <c r="B8352" s="3" t="s">
        <v>3688</v>
      </c>
    </row>
    <row r="8353" spans="1:2" x14ac:dyDescent="0.25">
      <c r="A8353" s="3" t="s">
        <v>4752</v>
      </c>
      <c r="B8353" s="3" t="s">
        <v>3686</v>
      </c>
    </row>
    <row r="8354" spans="1:2" x14ac:dyDescent="0.25">
      <c r="A8354" s="3" t="s">
        <v>4751</v>
      </c>
      <c r="B8354" s="3" t="s">
        <v>3684</v>
      </c>
    </row>
    <row r="8355" spans="1:2" x14ac:dyDescent="0.25">
      <c r="A8355" s="3" t="s">
        <v>4750</v>
      </c>
      <c r="B8355" s="3" t="s">
        <v>3682</v>
      </c>
    </row>
    <row r="8356" spans="1:2" x14ac:dyDescent="0.25">
      <c r="A8356" s="3" t="s">
        <v>4749</v>
      </c>
      <c r="B8356" s="3" t="s">
        <v>3680</v>
      </c>
    </row>
    <row r="8357" spans="1:2" x14ac:dyDescent="0.25">
      <c r="A8357" s="3" t="s">
        <v>4748</v>
      </c>
      <c r="B8357" s="3" t="s">
        <v>3678</v>
      </c>
    </row>
    <row r="8358" spans="1:2" x14ac:dyDescent="0.25">
      <c r="A8358" s="3" t="s">
        <v>4747</v>
      </c>
      <c r="B8358" s="3" t="s">
        <v>3676</v>
      </c>
    </row>
    <row r="8359" spans="1:2" x14ac:dyDescent="0.25">
      <c r="A8359" s="3" t="s">
        <v>4746</v>
      </c>
      <c r="B8359" s="3" t="s">
        <v>4665</v>
      </c>
    </row>
    <row r="8360" spans="1:2" x14ac:dyDescent="0.25">
      <c r="A8360" s="3" t="s">
        <v>4745</v>
      </c>
      <c r="B8360" s="3" t="s">
        <v>4663</v>
      </c>
    </row>
    <row r="8361" spans="1:2" x14ac:dyDescent="0.25">
      <c r="A8361" s="3" t="s">
        <v>4744</v>
      </c>
      <c r="B8361" s="3" t="s">
        <v>3780</v>
      </c>
    </row>
    <row r="8362" spans="1:2" x14ac:dyDescent="0.25">
      <c r="A8362" s="3" t="s">
        <v>4743</v>
      </c>
      <c r="B8362" s="3" t="s">
        <v>3778</v>
      </c>
    </row>
    <row r="8363" spans="1:2" x14ac:dyDescent="0.25">
      <c r="A8363" s="3" t="s">
        <v>4742</v>
      </c>
      <c r="B8363" s="3" t="s">
        <v>3776</v>
      </c>
    </row>
    <row r="8364" spans="1:2" x14ac:dyDescent="0.25">
      <c r="A8364" s="3" t="s">
        <v>4741</v>
      </c>
      <c r="B8364" s="3" t="s">
        <v>3774</v>
      </c>
    </row>
    <row r="8365" spans="1:2" x14ac:dyDescent="0.25">
      <c r="A8365" s="3" t="s">
        <v>4740</v>
      </c>
      <c r="B8365" s="3" t="s">
        <v>3772</v>
      </c>
    </row>
    <row r="8366" spans="1:2" x14ac:dyDescent="0.25">
      <c r="A8366" s="3" t="s">
        <v>4739</v>
      </c>
      <c r="B8366" s="3" t="s">
        <v>3770</v>
      </c>
    </row>
    <row r="8367" spans="1:2" x14ac:dyDescent="0.25">
      <c r="A8367" s="3" t="s">
        <v>4738</v>
      </c>
      <c r="B8367" s="3" t="s">
        <v>3768</v>
      </c>
    </row>
    <row r="8368" spans="1:2" x14ac:dyDescent="0.25">
      <c r="A8368" s="3" t="s">
        <v>4737</v>
      </c>
      <c r="B8368" s="3" t="s">
        <v>3766</v>
      </c>
    </row>
    <row r="8369" spans="1:2" x14ac:dyDescent="0.25">
      <c r="A8369" s="3" t="s">
        <v>4736</v>
      </c>
      <c r="B8369" s="3" t="s">
        <v>3764</v>
      </c>
    </row>
    <row r="8370" spans="1:2" x14ac:dyDescent="0.25">
      <c r="A8370" s="3" t="s">
        <v>4735</v>
      </c>
      <c r="B8370" s="3" t="s">
        <v>3762</v>
      </c>
    </row>
    <row r="8371" spans="1:2" x14ac:dyDescent="0.25">
      <c r="A8371" s="3" t="s">
        <v>4734</v>
      </c>
      <c r="B8371" s="3" t="s">
        <v>3760</v>
      </c>
    </row>
    <row r="8372" spans="1:2" x14ac:dyDescent="0.25">
      <c r="A8372" s="3" t="s">
        <v>4733</v>
      </c>
      <c r="B8372" s="3" t="s">
        <v>3758</v>
      </c>
    </row>
    <row r="8373" spans="1:2" x14ac:dyDescent="0.25">
      <c r="A8373" s="3" t="s">
        <v>4732</v>
      </c>
      <c r="B8373" s="3" t="s">
        <v>3756</v>
      </c>
    </row>
    <row r="8374" spans="1:2" x14ac:dyDescent="0.25">
      <c r="A8374" s="3" t="s">
        <v>4731</v>
      </c>
      <c r="B8374" s="3" t="s">
        <v>3754</v>
      </c>
    </row>
    <row r="8375" spans="1:2" x14ac:dyDescent="0.25">
      <c r="A8375" s="3" t="s">
        <v>4730</v>
      </c>
      <c r="B8375" s="3" t="s">
        <v>3752</v>
      </c>
    </row>
    <row r="8376" spans="1:2" x14ac:dyDescent="0.25">
      <c r="A8376" s="3" t="s">
        <v>4729</v>
      </c>
      <c r="B8376" s="3" t="s">
        <v>3641</v>
      </c>
    </row>
    <row r="8377" spans="1:2" x14ac:dyDescent="0.25">
      <c r="A8377" s="3" t="s">
        <v>4728</v>
      </c>
      <c r="B8377" s="3" t="s">
        <v>3641</v>
      </c>
    </row>
    <row r="8378" spans="1:2" x14ac:dyDescent="0.25">
      <c r="A8378" s="3" t="s">
        <v>4727</v>
      </c>
      <c r="B8378" s="3" t="s">
        <v>3641</v>
      </c>
    </row>
    <row r="8379" spans="1:2" x14ac:dyDescent="0.25">
      <c r="A8379" s="3" t="s">
        <v>4726</v>
      </c>
      <c r="B8379" s="3" t="s">
        <v>3641</v>
      </c>
    </row>
    <row r="8380" spans="1:2" x14ac:dyDescent="0.25">
      <c r="A8380" s="3" t="s">
        <v>4725</v>
      </c>
      <c r="B8380" s="3" t="s">
        <v>3641</v>
      </c>
    </row>
    <row r="8381" spans="1:2" x14ac:dyDescent="0.25">
      <c r="A8381" s="3" t="s">
        <v>4724</v>
      </c>
      <c r="B8381" s="3" t="s">
        <v>3641</v>
      </c>
    </row>
    <row r="8382" spans="1:2" x14ac:dyDescent="0.25">
      <c r="A8382" s="3" t="s">
        <v>4723</v>
      </c>
      <c r="B8382" s="3" t="s">
        <v>3641</v>
      </c>
    </row>
    <row r="8383" spans="1:2" x14ac:dyDescent="0.25">
      <c r="A8383" s="3" t="s">
        <v>4722</v>
      </c>
      <c r="B8383" s="3" t="s">
        <v>3641</v>
      </c>
    </row>
    <row r="8384" spans="1:2" x14ac:dyDescent="0.25">
      <c r="A8384" s="3" t="s">
        <v>4721</v>
      </c>
      <c r="B8384" s="3" t="s">
        <v>3641</v>
      </c>
    </row>
    <row r="8385" spans="1:2" x14ac:dyDescent="0.25">
      <c r="A8385" s="3" t="s">
        <v>4720</v>
      </c>
      <c r="B8385" s="3" t="s">
        <v>3641</v>
      </c>
    </row>
    <row r="8386" spans="1:2" x14ac:dyDescent="0.25">
      <c r="A8386" s="3" t="s">
        <v>4719</v>
      </c>
      <c r="B8386" s="3" t="s">
        <v>3641</v>
      </c>
    </row>
    <row r="8387" spans="1:2" x14ac:dyDescent="0.25">
      <c r="A8387" s="3" t="s">
        <v>4718</v>
      </c>
      <c r="B8387" s="3" t="s">
        <v>3641</v>
      </c>
    </row>
    <row r="8388" spans="1:2" x14ac:dyDescent="0.25">
      <c r="A8388" s="3" t="s">
        <v>4717</v>
      </c>
      <c r="B8388" s="3" t="s">
        <v>3641</v>
      </c>
    </row>
    <row r="8389" spans="1:2" x14ac:dyDescent="0.25">
      <c r="A8389" s="3" t="s">
        <v>4716</v>
      </c>
      <c r="B8389" s="3" t="s">
        <v>3641</v>
      </c>
    </row>
    <row r="8390" spans="1:2" x14ac:dyDescent="0.25">
      <c r="A8390" s="3" t="s">
        <v>4715</v>
      </c>
      <c r="B8390" s="3" t="s">
        <v>3641</v>
      </c>
    </row>
    <row r="8391" spans="1:2" x14ac:dyDescent="0.25">
      <c r="A8391" s="3" t="s">
        <v>4714</v>
      </c>
      <c r="B8391" s="3" t="s">
        <v>3641</v>
      </c>
    </row>
    <row r="8392" spans="1:2" x14ac:dyDescent="0.25">
      <c r="A8392" s="3" t="s">
        <v>4713</v>
      </c>
      <c r="B8392" s="3" t="s">
        <v>3641</v>
      </c>
    </row>
    <row r="8393" spans="1:2" x14ac:dyDescent="0.25">
      <c r="A8393" s="3" t="s">
        <v>4712</v>
      </c>
      <c r="B8393" s="3" t="s">
        <v>3641</v>
      </c>
    </row>
    <row r="8394" spans="1:2" x14ac:dyDescent="0.25">
      <c r="A8394" s="3" t="s">
        <v>4711</v>
      </c>
      <c r="B8394" s="3" t="s">
        <v>3641</v>
      </c>
    </row>
    <row r="8395" spans="1:2" x14ac:dyDescent="0.25">
      <c r="A8395" s="3" t="s">
        <v>4710</v>
      </c>
      <c r="B8395" s="3" t="s">
        <v>3641</v>
      </c>
    </row>
    <row r="8396" spans="1:2" x14ac:dyDescent="0.25">
      <c r="A8396" s="3" t="s">
        <v>4709</v>
      </c>
      <c r="B8396" s="3" t="s">
        <v>3641</v>
      </c>
    </row>
    <row r="8397" spans="1:2" x14ac:dyDescent="0.25">
      <c r="A8397" s="3" t="s">
        <v>4708</v>
      </c>
      <c r="B8397" s="3" t="s">
        <v>3641</v>
      </c>
    </row>
    <row r="8398" spans="1:2" x14ac:dyDescent="0.25">
      <c r="A8398" s="3" t="s">
        <v>4707</v>
      </c>
      <c r="B8398" s="3" t="s">
        <v>3641</v>
      </c>
    </row>
    <row r="8399" spans="1:2" x14ac:dyDescent="0.25">
      <c r="A8399" s="3" t="s">
        <v>4706</v>
      </c>
      <c r="B8399" s="3" t="s">
        <v>3641</v>
      </c>
    </row>
    <row r="8400" spans="1:2" x14ac:dyDescent="0.25">
      <c r="A8400" s="3" t="s">
        <v>4705</v>
      </c>
      <c r="B8400" s="3" t="s">
        <v>3641</v>
      </c>
    </row>
    <row r="8401" spans="1:2" x14ac:dyDescent="0.25">
      <c r="A8401" s="3" t="s">
        <v>4704</v>
      </c>
      <c r="B8401" s="3" t="s">
        <v>3641</v>
      </c>
    </row>
    <row r="8402" spans="1:2" x14ac:dyDescent="0.25">
      <c r="A8402" s="3" t="s">
        <v>4703</v>
      </c>
      <c r="B8402" s="3" t="s">
        <v>3641</v>
      </c>
    </row>
    <row r="8403" spans="1:2" x14ac:dyDescent="0.25">
      <c r="A8403" s="3" t="s">
        <v>4702</v>
      </c>
      <c r="B8403" s="3" t="s">
        <v>3641</v>
      </c>
    </row>
    <row r="8404" spans="1:2" x14ac:dyDescent="0.25">
      <c r="A8404" s="3" t="s">
        <v>4701</v>
      </c>
      <c r="B8404" s="3" t="s">
        <v>3641</v>
      </c>
    </row>
    <row r="8405" spans="1:2" x14ac:dyDescent="0.25">
      <c r="A8405" s="3" t="s">
        <v>4700</v>
      </c>
      <c r="B8405" s="3" t="s">
        <v>3641</v>
      </c>
    </row>
    <row r="8406" spans="1:2" x14ac:dyDescent="0.25">
      <c r="A8406" s="3" t="s">
        <v>4699</v>
      </c>
      <c r="B8406" s="3" t="s">
        <v>3641</v>
      </c>
    </row>
    <row r="8407" spans="1:2" x14ac:dyDescent="0.25">
      <c r="A8407" s="3" t="s">
        <v>4698</v>
      </c>
      <c r="B8407" s="3" t="s">
        <v>3641</v>
      </c>
    </row>
    <row r="8408" spans="1:2" x14ac:dyDescent="0.25">
      <c r="A8408" s="3" t="s">
        <v>4697</v>
      </c>
      <c r="B8408" s="3" t="s">
        <v>3641</v>
      </c>
    </row>
    <row r="8409" spans="1:2" x14ac:dyDescent="0.25">
      <c r="A8409" s="3" t="s">
        <v>4696</v>
      </c>
      <c r="B8409" s="3" t="s">
        <v>3641</v>
      </c>
    </row>
    <row r="8410" spans="1:2" x14ac:dyDescent="0.25">
      <c r="A8410" s="3" t="s">
        <v>4695</v>
      </c>
      <c r="B8410" s="3" t="s">
        <v>3641</v>
      </c>
    </row>
    <row r="8411" spans="1:2" x14ac:dyDescent="0.25">
      <c r="A8411" s="3" t="s">
        <v>4694</v>
      </c>
      <c r="B8411" s="3" t="s">
        <v>3641</v>
      </c>
    </row>
    <row r="8412" spans="1:2" x14ac:dyDescent="0.25">
      <c r="A8412" s="3" t="s">
        <v>4693</v>
      </c>
      <c r="B8412" s="3" t="s">
        <v>3641</v>
      </c>
    </row>
    <row r="8413" spans="1:2" x14ac:dyDescent="0.25">
      <c r="A8413" s="3" t="s">
        <v>4692</v>
      </c>
      <c r="B8413" s="3" t="s">
        <v>3641</v>
      </c>
    </row>
    <row r="8414" spans="1:2" x14ac:dyDescent="0.25">
      <c r="A8414" s="3" t="s">
        <v>4691</v>
      </c>
      <c r="B8414" s="3" t="s">
        <v>3641</v>
      </c>
    </row>
    <row r="8415" spans="1:2" x14ac:dyDescent="0.25">
      <c r="A8415" s="3" t="s">
        <v>4690</v>
      </c>
      <c r="B8415" s="3" t="s">
        <v>3641</v>
      </c>
    </row>
    <row r="8416" spans="1:2" x14ac:dyDescent="0.25">
      <c r="A8416" s="3" t="s">
        <v>4689</v>
      </c>
      <c r="B8416" s="3" t="s">
        <v>3641</v>
      </c>
    </row>
    <row r="8417" spans="1:2" x14ac:dyDescent="0.25">
      <c r="A8417" s="3" t="s">
        <v>4688</v>
      </c>
      <c r="B8417" s="3" t="s">
        <v>3641</v>
      </c>
    </row>
    <row r="8418" spans="1:2" x14ac:dyDescent="0.25">
      <c r="A8418" s="3" t="s">
        <v>4687</v>
      </c>
      <c r="B8418" s="3" t="s">
        <v>3641</v>
      </c>
    </row>
    <row r="8419" spans="1:2" x14ac:dyDescent="0.25">
      <c r="A8419" s="3" t="s">
        <v>4686</v>
      </c>
      <c r="B8419" s="3" t="s">
        <v>3641</v>
      </c>
    </row>
    <row r="8420" spans="1:2" x14ac:dyDescent="0.25">
      <c r="A8420" s="3" t="s">
        <v>4685</v>
      </c>
      <c r="B8420" s="3" t="s">
        <v>3641</v>
      </c>
    </row>
    <row r="8421" spans="1:2" x14ac:dyDescent="0.25">
      <c r="A8421" s="3" t="s">
        <v>4684</v>
      </c>
      <c r="B8421" s="3" t="s">
        <v>3641</v>
      </c>
    </row>
    <row r="8422" spans="1:2" x14ac:dyDescent="0.25">
      <c r="A8422" s="3" t="s">
        <v>4683</v>
      </c>
      <c r="B8422" s="3" t="s">
        <v>3641</v>
      </c>
    </row>
    <row r="8423" spans="1:2" x14ac:dyDescent="0.25">
      <c r="A8423" s="3" t="s">
        <v>4682</v>
      </c>
      <c r="B8423" s="3" t="s">
        <v>3641</v>
      </c>
    </row>
    <row r="8424" spans="1:2" x14ac:dyDescent="0.25">
      <c r="A8424" s="3" t="s">
        <v>4681</v>
      </c>
      <c r="B8424" s="3" t="s">
        <v>3641</v>
      </c>
    </row>
    <row r="8425" spans="1:2" x14ac:dyDescent="0.25">
      <c r="A8425" s="3" t="s">
        <v>4680</v>
      </c>
      <c r="B8425" s="3" t="s">
        <v>3641</v>
      </c>
    </row>
    <row r="8426" spans="1:2" x14ac:dyDescent="0.25">
      <c r="A8426" s="3" t="s">
        <v>4679</v>
      </c>
      <c r="B8426" s="3" t="s">
        <v>3700</v>
      </c>
    </row>
    <row r="8427" spans="1:2" x14ac:dyDescent="0.25">
      <c r="A8427" s="3" t="s">
        <v>4678</v>
      </c>
      <c r="B8427" s="3" t="s">
        <v>3698</v>
      </c>
    </row>
    <row r="8428" spans="1:2" x14ac:dyDescent="0.25">
      <c r="A8428" s="3" t="s">
        <v>4677</v>
      </c>
      <c r="B8428" s="3" t="s">
        <v>3696</v>
      </c>
    </row>
    <row r="8429" spans="1:2" x14ac:dyDescent="0.25">
      <c r="A8429" s="3" t="s">
        <v>4676</v>
      </c>
      <c r="B8429" s="3" t="s">
        <v>3694</v>
      </c>
    </row>
    <row r="8430" spans="1:2" x14ac:dyDescent="0.25">
      <c r="A8430" s="3" t="s">
        <v>4675</v>
      </c>
      <c r="B8430" s="3" t="s">
        <v>3692</v>
      </c>
    </row>
    <row r="8431" spans="1:2" x14ac:dyDescent="0.25">
      <c r="A8431" s="3" t="s">
        <v>4674</v>
      </c>
      <c r="B8431" s="3" t="s">
        <v>3690</v>
      </c>
    </row>
    <row r="8432" spans="1:2" x14ac:dyDescent="0.25">
      <c r="A8432" s="3" t="s">
        <v>4673</v>
      </c>
      <c r="B8432" s="3" t="s">
        <v>3688</v>
      </c>
    </row>
    <row r="8433" spans="1:2" x14ac:dyDescent="0.25">
      <c r="A8433" s="3" t="s">
        <v>4672</v>
      </c>
      <c r="B8433" s="3" t="s">
        <v>3686</v>
      </c>
    </row>
    <row r="8434" spans="1:2" x14ac:dyDescent="0.25">
      <c r="A8434" s="3" t="s">
        <v>4671</v>
      </c>
      <c r="B8434" s="3" t="s">
        <v>3684</v>
      </c>
    </row>
    <row r="8435" spans="1:2" x14ac:dyDescent="0.25">
      <c r="A8435" s="3" t="s">
        <v>4670</v>
      </c>
      <c r="B8435" s="3" t="s">
        <v>3682</v>
      </c>
    </row>
    <row r="8436" spans="1:2" x14ac:dyDescent="0.25">
      <c r="A8436" s="3" t="s">
        <v>4669</v>
      </c>
      <c r="B8436" s="3" t="s">
        <v>3680</v>
      </c>
    </row>
    <row r="8437" spans="1:2" x14ac:dyDescent="0.25">
      <c r="A8437" s="3" t="s">
        <v>4668</v>
      </c>
      <c r="B8437" s="3" t="s">
        <v>3678</v>
      </c>
    </row>
    <row r="8438" spans="1:2" x14ac:dyDescent="0.25">
      <c r="A8438" s="3" t="s">
        <v>4667</v>
      </c>
      <c r="B8438" s="3" t="s">
        <v>3676</v>
      </c>
    </row>
    <row r="8439" spans="1:2" x14ac:dyDescent="0.25">
      <c r="A8439" s="3" t="s">
        <v>4666</v>
      </c>
      <c r="B8439" s="3" t="s">
        <v>4665</v>
      </c>
    </row>
    <row r="8440" spans="1:2" x14ac:dyDescent="0.25">
      <c r="A8440" s="3" t="s">
        <v>4664</v>
      </c>
      <c r="B8440" s="3" t="s">
        <v>4663</v>
      </c>
    </row>
    <row r="8441" spans="1:2" x14ac:dyDescent="0.25">
      <c r="A8441" s="3" t="s">
        <v>4662</v>
      </c>
      <c r="B8441" s="3" t="s">
        <v>3780</v>
      </c>
    </row>
    <row r="8442" spans="1:2" x14ac:dyDescent="0.25">
      <c r="A8442" s="3" t="s">
        <v>4661</v>
      </c>
      <c r="B8442" s="3" t="s">
        <v>3778</v>
      </c>
    </row>
    <row r="8443" spans="1:2" x14ac:dyDescent="0.25">
      <c r="A8443" s="3" t="s">
        <v>4660</v>
      </c>
      <c r="B8443" s="3" t="s">
        <v>3776</v>
      </c>
    </row>
    <row r="8444" spans="1:2" x14ac:dyDescent="0.25">
      <c r="A8444" s="3" t="s">
        <v>4659</v>
      </c>
      <c r="B8444" s="3" t="s">
        <v>3774</v>
      </c>
    </row>
    <row r="8445" spans="1:2" x14ac:dyDescent="0.25">
      <c r="A8445" s="3" t="s">
        <v>4658</v>
      </c>
      <c r="B8445" s="3" t="s">
        <v>3772</v>
      </c>
    </row>
    <row r="8446" spans="1:2" x14ac:dyDescent="0.25">
      <c r="A8446" s="3" t="s">
        <v>4657</v>
      </c>
      <c r="B8446" s="3" t="s">
        <v>3770</v>
      </c>
    </row>
    <row r="8447" spans="1:2" x14ac:dyDescent="0.25">
      <c r="A8447" s="3" t="s">
        <v>4656</v>
      </c>
      <c r="B8447" s="3" t="s">
        <v>3768</v>
      </c>
    </row>
    <row r="8448" spans="1:2" x14ac:dyDescent="0.25">
      <c r="A8448" s="3" t="s">
        <v>4655</v>
      </c>
      <c r="B8448" s="3" t="s">
        <v>3766</v>
      </c>
    </row>
    <row r="8449" spans="1:2" x14ac:dyDescent="0.25">
      <c r="A8449" s="3" t="s">
        <v>4654</v>
      </c>
      <c r="B8449" s="3" t="s">
        <v>3764</v>
      </c>
    </row>
    <row r="8450" spans="1:2" x14ac:dyDescent="0.25">
      <c r="A8450" s="3" t="s">
        <v>4653</v>
      </c>
      <c r="B8450" s="3" t="s">
        <v>4652</v>
      </c>
    </row>
    <row r="8451" spans="1:2" x14ac:dyDescent="0.25">
      <c r="A8451" s="3" t="s">
        <v>4651</v>
      </c>
      <c r="B8451" s="3" t="s">
        <v>4552</v>
      </c>
    </row>
    <row r="8452" spans="1:2" x14ac:dyDescent="0.25">
      <c r="A8452" s="3" t="s">
        <v>4650</v>
      </c>
      <c r="B8452" s="3" t="s">
        <v>4550</v>
      </c>
    </row>
    <row r="8453" spans="1:2" x14ac:dyDescent="0.25">
      <c r="A8453" s="3" t="s">
        <v>4649</v>
      </c>
      <c r="B8453" s="3" t="s">
        <v>4548</v>
      </c>
    </row>
    <row r="8454" spans="1:2" x14ac:dyDescent="0.25">
      <c r="A8454" s="3" t="s">
        <v>4648</v>
      </c>
      <c r="B8454" s="3" t="s">
        <v>4546</v>
      </c>
    </row>
    <row r="8455" spans="1:2" x14ac:dyDescent="0.25">
      <c r="A8455" s="3" t="s">
        <v>4647</v>
      </c>
      <c r="B8455" s="3" t="s">
        <v>4544</v>
      </c>
    </row>
    <row r="8456" spans="1:2" x14ac:dyDescent="0.25">
      <c r="A8456" s="3" t="s">
        <v>4646</v>
      </c>
      <c r="B8456" s="3" t="s">
        <v>3641</v>
      </c>
    </row>
    <row r="8457" spans="1:2" x14ac:dyDescent="0.25">
      <c r="A8457" s="3" t="s">
        <v>4645</v>
      </c>
      <c r="B8457" s="3" t="s">
        <v>3641</v>
      </c>
    </row>
    <row r="8458" spans="1:2" x14ac:dyDescent="0.25">
      <c r="A8458" s="3" t="s">
        <v>4644</v>
      </c>
      <c r="B8458" s="3" t="s">
        <v>3641</v>
      </c>
    </row>
    <row r="8459" spans="1:2" x14ac:dyDescent="0.25">
      <c r="A8459" s="3" t="s">
        <v>4643</v>
      </c>
      <c r="B8459" s="3" t="s">
        <v>3641</v>
      </c>
    </row>
    <row r="8460" spans="1:2" x14ac:dyDescent="0.25">
      <c r="A8460" s="3" t="s">
        <v>4642</v>
      </c>
      <c r="B8460" s="3" t="s">
        <v>3641</v>
      </c>
    </row>
    <row r="8461" spans="1:2" x14ac:dyDescent="0.25">
      <c r="A8461" s="3" t="s">
        <v>4641</v>
      </c>
      <c r="B8461" s="3" t="s">
        <v>3641</v>
      </c>
    </row>
    <row r="8462" spans="1:2" x14ac:dyDescent="0.25">
      <c r="A8462" s="3" t="s">
        <v>4640</v>
      </c>
      <c r="B8462" s="3" t="s">
        <v>3641</v>
      </c>
    </row>
    <row r="8463" spans="1:2" x14ac:dyDescent="0.25">
      <c r="A8463" s="3" t="s">
        <v>4639</v>
      </c>
      <c r="B8463" s="3" t="s">
        <v>3641</v>
      </c>
    </row>
    <row r="8464" spans="1:2" x14ac:dyDescent="0.25">
      <c r="A8464" s="3" t="s">
        <v>4638</v>
      </c>
      <c r="B8464" s="3" t="s">
        <v>3641</v>
      </c>
    </row>
    <row r="8465" spans="1:2" x14ac:dyDescent="0.25">
      <c r="A8465" s="3" t="s">
        <v>4637</v>
      </c>
      <c r="B8465" s="3" t="s">
        <v>3641</v>
      </c>
    </row>
    <row r="8466" spans="1:2" x14ac:dyDescent="0.25">
      <c r="A8466" s="3" t="s">
        <v>4636</v>
      </c>
      <c r="B8466" s="3" t="s">
        <v>3641</v>
      </c>
    </row>
    <row r="8467" spans="1:2" x14ac:dyDescent="0.25">
      <c r="A8467" s="3" t="s">
        <v>4635</v>
      </c>
      <c r="B8467" s="3" t="s">
        <v>3641</v>
      </c>
    </row>
    <row r="8468" spans="1:2" x14ac:dyDescent="0.25">
      <c r="A8468" s="3" t="s">
        <v>4634</v>
      </c>
      <c r="B8468" s="3" t="s">
        <v>3641</v>
      </c>
    </row>
    <row r="8469" spans="1:2" x14ac:dyDescent="0.25">
      <c r="A8469" s="3" t="s">
        <v>4633</v>
      </c>
      <c r="B8469" s="3" t="s">
        <v>3641</v>
      </c>
    </row>
    <row r="8470" spans="1:2" x14ac:dyDescent="0.25">
      <c r="A8470" s="3" t="s">
        <v>4632</v>
      </c>
      <c r="B8470" s="3" t="s">
        <v>3641</v>
      </c>
    </row>
    <row r="8471" spans="1:2" x14ac:dyDescent="0.25">
      <c r="A8471" s="3" t="s">
        <v>4631</v>
      </c>
      <c r="B8471" s="3" t="s">
        <v>3641</v>
      </c>
    </row>
    <row r="8472" spans="1:2" x14ac:dyDescent="0.25">
      <c r="A8472" s="3" t="s">
        <v>4630</v>
      </c>
      <c r="B8472" s="3" t="s">
        <v>3641</v>
      </c>
    </row>
    <row r="8473" spans="1:2" x14ac:dyDescent="0.25">
      <c r="A8473" s="3" t="s">
        <v>4629</v>
      </c>
      <c r="B8473" s="3" t="s">
        <v>3641</v>
      </c>
    </row>
    <row r="8474" spans="1:2" x14ac:dyDescent="0.25">
      <c r="A8474" s="3" t="s">
        <v>4628</v>
      </c>
      <c r="B8474" s="3" t="s">
        <v>3641</v>
      </c>
    </row>
    <row r="8475" spans="1:2" x14ac:dyDescent="0.25">
      <c r="A8475" s="3" t="s">
        <v>4627</v>
      </c>
      <c r="B8475" s="3" t="s">
        <v>3641</v>
      </c>
    </row>
    <row r="8476" spans="1:2" x14ac:dyDescent="0.25">
      <c r="A8476" s="3" t="s">
        <v>4626</v>
      </c>
      <c r="B8476" s="3" t="s">
        <v>3641</v>
      </c>
    </row>
    <row r="8477" spans="1:2" x14ac:dyDescent="0.25">
      <c r="A8477" s="3" t="s">
        <v>4625</v>
      </c>
      <c r="B8477" s="3" t="s">
        <v>3641</v>
      </c>
    </row>
    <row r="8478" spans="1:2" x14ac:dyDescent="0.25">
      <c r="A8478" s="3" t="s">
        <v>4624</v>
      </c>
      <c r="B8478" s="3" t="s">
        <v>3641</v>
      </c>
    </row>
    <row r="8479" spans="1:2" x14ac:dyDescent="0.25">
      <c r="A8479" s="3" t="s">
        <v>4623</v>
      </c>
      <c r="B8479" s="3" t="s">
        <v>3641</v>
      </c>
    </row>
    <row r="8480" spans="1:2" x14ac:dyDescent="0.25">
      <c r="A8480" s="3" t="s">
        <v>4622</v>
      </c>
      <c r="B8480" s="3" t="s">
        <v>3641</v>
      </c>
    </row>
    <row r="8481" spans="1:2" x14ac:dyDescent="0.25">
      <c r="A8481" s="3" t="s">
        <v>4621</v>
      </c>
      <c r="B8481" s="3" t="s">
        <v>3641</v>
      </c>
    </row>
    <row r="8482" spans="1:2" x14ac:dyDescent="0.25">
      <c r="A8482" s="3" t="s">
        <v>4620</v>
      </c>
      <c r="B8482" s="3" t="s">
        <v>3641</v>
      </c>
    </row>
    <row r="8483" spans="1:2" x14ac:dyDescent="0.25">
      <c r="A8483" s="3" t="s">
        <v>4619</v>
      </c>
      <c r="B8483" s="3" t="s">
        <v>3641</v>
      </c>
    </row>
    <row r="8484" spans="1:2" x14ac:dyDescent="0.25">
      <c r="A8484" s="3" t="s">
        <v>4618</v>
      </c>
      <c r="B8484" s="3" t="s">
        <v>3641</v>
      </c>
    </row>
    <row r="8485" spans="1:2" x14ac:dyDescent="0.25">
      <c r="A8485" s="3" t="s">
        <v>4617</v>
      </c>
      <c r="B8485" s="3" t="s">
        <v>3641</v>
      </c>
    </row>
    <row r="8486" spans="1:2" x14ac:dyDescent="0.25">
      <c r="A8486" s="3" t="s">
        <v>4616</v>
      </c>
      <c r="B8486" s="3" t="s">
        <v>3641</v>
      </c>
    </row>
    <row r="8487" spans="1:2" x14ac:dyDescent="0.25">
      <c r="A8487" s="3" t="s">
        <v>4615</v>
      </c>
      <c r="B8487" s="3" t="s">
        <v>3641</v>
      </c>
    </row>
    <row r="8488" spans="1:2" x14ac:dyDescent="0.25">
      <c r="A8488" s="3" t="s">
        <v>4614</v>
      </c>
      <c r="B8488" s="3" t="s">
        <v>3641</v>
      </c>
    </row>
    <row r="8489" spans="1:2" x14ac:dyDescent="0.25">
      <c r="A8489" s="3" t="s">
        <v>4613</v>
      </c>
      <c r="B8489" s="3" t="s">
        <v>3641</v>
      </c>
    </row>
    <row r="8490" spans="1:2" x14ac:dyDescent="0.25">
      <c r="A8490" s="3" t="s">
        <v>4612</v>
      </c>
      <c r="B8490" s="3" t="s">
        <v>3641</v>
      </c>
    </row>
    <row r="8491" spans="1:2" x14ac:dyDescent="0.25">
      <c r="A8491" s="3" t="s">
        <v>4611</v>
      </c>
      <c r="B8491" s="3" t="s">
        <v>3641</v>
      </c>
    </row>
    <row r="8492" spans="1:2" x14ac:dyDescent="0.25">
      <c r="A8492" s="3" t="s">
        <v>4610</v>
      </c>
      <c r="B8492" s="3" t="s">
        <v>3641</v>
      </c>
    </row>
    <row r="8493" spans="1:2" x14ac:dyDescent="0.25">
      <c r="A8493" s="3" t="s">
        <v>4609</v>
      </c>
      <c r="B8493" s="3" t="s">
        <v>3641</v>
      </c>
    </row>
    <row r="8494" spans="1:2" x14ac:dyDescent="0.25">
      <c r="A8494" s="3" t="s">
        <v>4608</v>
      </c>
      <c r="B8494" s="3" t="s">
        <v>3641</v>
      </c>
    </row>
    <row r="8495" spans="1:2" x14ac:dyDescent="0.25">
      <c r="A8495" s="3" t="s">
        <v>4607</v>
      </c>
      <c r="B8495" s="3" t="s">
        <v>3641</v>
      </c>
    </row>
    <row r="8496" spans="1:2" x14ac:dyDescent="0.25">
      <c r="A8496" s="3" t="s">
        <v>4606</v>
      </c>
      <c r="B8496" s="3" t="s">
        <v>3641</v>
      </c>
    </row>
    <row r="8497" spans="1:2" x14ac:dyDescent="0.25">
      <c r="A8497" s="3" t="s">
        <v>4605</v>
      </c>
      <c r="B8497" s="3" t="s">
        <v>3641</v>
      </c>
    </row>
    <row r="8498" spans="1:2" x14ac:dyDescent="0.25">
      <c r="A8498" s="3" t="s">
        <v>4604</v>
      </c>
      <c r="B8498" s="3" t="s">
        <v>3641</v>
      </c>
    </row>
    <row r="8499" spans="1:2" x14ac:dyDescent="0.25">
      <c r="A8499" s="3" t="s">
        <v>4603</v>
      </c>
      <c r="B8499" s="3" t="s">
        <v>3641</v>
      </c>
    </row>
    <row r="8500" spans="1:2" x14ac:dyDescent="0.25">
      <c r="A8500" s="3" t="s">
        <v>4602</v>
      </c>
      <c r="B8500" s="3" t="s">
        <v>3641</v>
      </c>
    </row>
    <row r="8501" spans="1:2" x14ac:dyDescent="0.25">
      <c r="A8501" s="3" t="s">
        <v>4601</v>
      </c>
      <c r="B8501" s="3" t="s">
        <v>3641</v>
      </c>
    </row>
    <row r="8502" spans="1:2" x14ac:dyDescent="0.25">
      <c r="A8502" s="3" t="s">
        <v>4600</v>
      </c>
      <c r="B8502" s="3" t="s">
        <v>3641</v>
      </c>
    </row>
    <row r="8503" spans="1:2" x14ac:dyDescent="0.25">
      <c r="A8503" s="3" t="s">
        <v>4599</v>
      </c>
      <c r="B8503" s="3" t="s">
        <v>3641</v>
      </c>
    </row>
    <row r="8504" spans="1:2" x14ac:dyDescent="0.25">
      <c r="A8504" s="3" t="s">
        <v>4598</v>
      </c>
      <c r="B8504" s="3" t="s">
        <v>3641</v>
      </c>
    </row>
    <row r="8505" spans="1:2" x14ac:dyDescent="0.25">
      <c r="A8505" s="3" t="s">
        <v>4597</v>
      </c>
      <c r="B8505" s="3" t="s">
        <v>4021</v>
      </c>
    </row>
    <row r="8506" spans="1:2" x14ac:dyDescent="0.25">
      <c r="A8506" s="3" t="s">
        <v>4596</v>
      </c>
      <c r="B8506" s="3" t="s">
        <v>4492</v>
      </c>
    </row>
    <row r="8507" spans="1:2" x14ac:dyDescent="0.25">
      <c r="A8507" s="3" t="s">
        <v>4595</v>
      </c>
      <c r="B8507" s="3" t="s">
        <v>4490</v>
      </c>
    </row>
    <row r="8508" spans="1:2" x14ac:dyDescent="0.25">
      <c r="A8508" s="3" t="s">
        <v>4594</v>
      </c>
      <c r="B8508" s="3" t="s">
        <v>4488</v>
      </c>
    </row>
    <row r="8509" spans="1:2" x14ac:dyDescent="0.25">
      <c r="A8509" s="3" t="s">
        <v>4593</v>
      </c>
      <c r="B8509" s="3" t="s">
        <v>4486</v>
      </c>
    </row>
    <row r="8510" spans="1:2" x14ac:dyDescent="0.25">
      <c r="A8510" s="3" t="s">
        <v>4592</v>
      </c>
      <c r="B8510" s="3" t="s">
        <v>4484</v>
      </c>
    </row>
    <row r="8511" spans="1:2" x14ac:dyDescent="0.25">
      <c r="A8511" s="3" t="s">
        <v>4591</v>
      </c>
      <c r="B8511" s="3" t="s">
        <v>4482</v>
      </c>
    </row>
    <row r="8512" spans="1:2" x14ac:dyDescent="0.25">
      <c r="A8512" s="3" t="s">
        <v>4590</v>
      </c>
      <c r="B8512" s="3" t="s">
        <v>4480</v>
      </c>
    </row>
    <row r="8513" spans="1:2" x14ac:dyDescent="0.25">
      <c r="A8513" s="3" t="s">
        <v>4589</v>
      </c>
      <c r="B8513" s="3" t="s">
        <v>4588</v>
      </c>
    </row>
    <row r="8514" spans="1:2" x14ac:dyDescent="0.25">
      <c r="A8514" s="3" t="s">
        <v>4587</v>
      </c>
      <c r="B8514" s="3" t="s">
        <v>4586</v>
      </c>
    </row>
    <row r="8515" spans="1:2" x14ac:dyDescent="0.25">
      <c r="A8515" s="3" t="s">
        <v>4585</v>
      </c>
      <c r="B8515" s="3" t="s">
        <v>4584</v>
      </c>
    </row>
    <row r="8516" spans="1:2" x14ac:dyDescent="0.25">
      <c r="A8516" s="3" t="s">
        <v>4583</v>
      </c>
      <c r="B8516" s="3" t="s">
        <v>4582</v>
      </c>
    </row>
    <row r="8517" spans="1:2" x14ac:dyDescent="0.25">
      <c r="A8517" s="3" t="s">
        <v>4581</v>
      </c>
      <c r="B8517" s="3" t="s">
        <v>4580</v>
      </c>
    </row>
    <row r="8518" spans="1:2" x14ac:dyDescent="0.25">
      <c r="A8518" s="3" t="s">
        <v>4579</v>
      </c>
      <c r="B8518" s="3" t="s">
        <v>4578</v>
      </c>
    </row>
    <row r="8519" spans="1:2" x14ac:dyDescent="0.25">
      <c r="A8519" s="3" t="s">
        <v>4577</v>
      </c>
      <c r="B8519" s="3" t="s">
        <v>4576</v>
      </c>
    </row>
    <row r="8520" spans="1:2" x14ac:dyDescent="0.25">
      <c r="A8520" s="3" t="s">
        <v>4575</v>
      </c>
      <c r="B8520" s="3" t="s">
        <v>4574</v>
      </c>
    </row>
    <row r="8521" spans="1:2" x14ac:dyDescent="0.25">
      <c r="A8521" s="3" t="s">
        <v>4573</v>
      </c>
      <c r="B8521" s="3" t="s">
        <v>4572</v>
      </c>
    </row>
    <row r="8522" spans="1:2" x14ac:dyDescent="0.25">
      <c r="A8522" s="3" t="s">
        <v>4571</v>
      </c>
      <c r="B8522" s="3" t="s">
        <v>4570</v>
      </c>
    </row>
    <row r="8523" spans="1:2" x14ac:dyDescent="0.25">
      <c r="A8523" s="3" t="s">
        <v>4569</v>
      </c>
      <c r="B8523" s="3" t="s">
        <v>4568</v>
      </c>
    </row>
    <row r="8524" spans="1:2" x14ac:dyDescent="0.25">
      <c r="A8524" s="3" t="s">
        <v>4567</v>
      </c>
      <c r="B8524" s="3" t="s">
        <v>4566</v>
      </c>
    </row>
    <row r="8525" spans="1:2" x14ac:dyDescent="0.25">
      <c r="A8525" s="3" t="s">
        <v>4565</v>
      </c>
      <c r="B8525" s="3" t="s">
        <v>4564</v>
      </c>
    </row>
    <row r="8526" spans="1:2" x14ac:dyDescent="0.25">
      <c r="A8526" s="3" t="s">
        <v>4563</v>
      </c>
      <c r="B8526" s="3" t="s">
        <v>4562</v>
      </c>
    </row>
    <row r="8527" spans="1:2" x14ac:dyDescent="0.25">
      <c r="A8527" s="3" t="s">
        <v>4561</v>
      </c>
      <c r="B8527" s="3" t="s">
        <v>4560</v>
      </c>
    </row>
    <row r="8528" spans="1:2" x14ac:dyDescent="0.25">
      <c r="A8528" s="3" t="s">
        <v>4559</v>
      </c>
      <c r="B8528" s="3" t="s">
        <v>4558</v>
      </c>
    </row>
    <row r="8529" spans="1:2" x14ac:dyDescent="0.25">
      <c r="A8529" s="3" t="s">
        <v>4557</v>
      </c>
      <c r="B8529" s="3" t="s">
        <v>4556</v>
      </c>
    </row>
    <row r="8530" spans="1:2" x14ac:dyDescent="0.25">
      <c r="A8530" s="3" t="s">
        <v>4555</v>
      </c>
      <c r="B8530" s="3" t="s">
        <v>4554</v>
      </c>
    </row>
    <row r="8531" spans="1:2" x14ac:dyDescent="0.25">
      <c r="A8531" s="3" t="s">
        <v>4553</v>
      </c>
      <c r="B8531" s="3" t="s">
        <v>4552</v>
      </c>
    </row>
    <row r="8532" spans="1:2" x14ac:dyDescent="0.25">
      <c r="A8532" s="3" t="s">
        <v>4551</v>
      </c>
      <c r="B8532" s="3" t="s">
        <v>4550</v>
      </c>
    </row>
    <row r="8533" spans="1:2" x14ac:dyDescent="0.25">
      <c r="A8533" s="3" t="s">
        <v>4549</v>
      </c>
      <c r="B8533" s="3" t="s">
        <v>4548</v>
      </c>
    </row>
    <row r="8534" spans="1:2" x14ac:dyDescent="0.25">
      <c r="A8534" s="3" t="s">
        <v>4547</v>
      </c>
      <c r="B8534" s="3" t="s">
        <v>4546</v>
      </c>
    </row>
    <row r="8535" spans="1:2" x14ac:dyDescent="0.25">
      <c r="A8535" s="3" t="s">
        <v>4545</v>
      </c>
      <c r="B8535" s="3" t="s">
        <v>4544</v>
      </c>
    </row>
    <row r="8536" spans="1:2" x14ac:dyDescent="0.25">
      <c r="A8536" s="3" t="s">
        <v>4543</v>
      </c>
      <c r="B8536" s="3" t="s">
        <v>3641</v>
      </c>
    </row>
    <row r="8537" spans="1:2" x14ac:dyDescent="0.25">
      <c r="A8537" s="3" t="s">
        <v>4542</v>
      </c>
      <c r="B8537" s="3" t="s">
        <v>3641</v>
      </c>
    </row>
    <row r="8538" spans="1:2" x14ac:dyDescent="0.25">
      <c r="A8538" s="3" t="s">
        <v>4541</v>
      </c>
      <c r="B8538" s="3" t="s">
        <v>3641</v>
      </c>
    </row>
    <row r="8539" spans="1:2" x14ac:dyDescent="0.25">
      <c r="A8539" s="3" t="s">
        <v>4540</v>
      </c>
      <c r="B8539" s="3" t="s">
        <v>3641</v>
      </c>
    </row>
    <row r="8540" spans="1:2" x14ac:dyDescent="0.25">
      <c r="A8540" s="3" t="s">
        <v>4539</v>
      </c>
      <c r="B8540" s="3" t="s">
        <v>3641</v>
      </c>
    </row>
    <row r="8541" spans="1:2" x14ac:dyDescent="0.25">
      <c r="A8541" s="3" t="s">
        <v>4538</v>
      </c>
      <c r="B8541" s="3" t="s">
        <v>3641</v>
      </c>
    </row>
    <row r="8542" spans="1:2" x14ac:dyDescent="0.25">
      <c r="A8542" s="3" t="s">
        <v>4537</v>
      </c>
      <c r="B8542" s="3" t="s">
        <v>3641</v>
      </c>
    </row>
    <row r="8543" spans="1:2" x14ac:dyDescent="0.25">
      <c r="A8543" s="3" t="s">
        <v>4536</v>
      </c>
      <c r="B8543" s="3" t="s">
        <v>3641</v>
      </c>
    </row>
    <row r="8544" spans="1:2" x14ac:dyDescent="0.25">
      <c r="A8544" s="3" t="s">
        <v>4535</v>
      </c>
      <c r="B8544" s="3" t="s">
        <v>3641</v>
      </c>
    </row>
    <row r="8545" spans="1:2" x14ac:dyDescent="0.25">
      <c r="A8545" s="3" t="s">
        <v>4534</v>
      </c>
      <c r="B8545" s="3" t="s">
        <v>3641</v>
      </c>
    </row>
    <row r="8546" spans="1:2" x14ac:dyDescent="0.25">
      <c r="A8546" s="3" t="s">
        <v>4533</v>
      </c>
      <c r="B8546" s="3" t="s">
        <v>3641</v>
      </c>
    </row>
    <row r="8547" spans="1:2" x14ac:dyDescent="0.25">
      <c r="A8547" s="3" t="s">
        <v>4532</v>
      </c>
      <c r="B8547" s="3" t="s">
        <v>3641</v>
      </c>
    </row>
    <row r="8548" spans="1:2" x14ac:dyDescent="0.25">
      <c r="A8548" s="3" t="s">
        <v>4531</v>
      </c>
      <c r="B8548" s="3" t="s">
        <v>3641</v>
      </c>
    </row>
    <row r="8549" spans="1:2" x14ac:dyDescent="0.25">
      <c r="A8549" s="3" t="s">
        <v>4530</v>
      </c>
      <c r="B8549" s="3" t="s">
        <v>3641</v>
      </c>
    </row>
    <row r="8550" spans="1:2" x14ac:dyDescent="0.25">
      <c r="A8550" s="3" t="s">
        <v>4529</v>
      </c>
      <c r="B8550" s="3" t="s">
        <v>3641</v>
      </c>
    </row>
    <row r="8551" spans="1:2" x14ac:dyDescent="0.25">
      <c r="A8551" s="3" t="s">
        <v>4528</v>
      </c>
      <c r="B8551" s="3" t="s">
        <v>3641</v>
      </c>
    </row>
    <row r="8552" spans="1:2" x14ac:dyDescent="0.25">
      <c r="A8552" s="3" t="s">
        <v>4527</v>
      </c>
      <c r="B8552" s="3" t="s">
        <v>3641</v>
      </c>
    </row>
    <row r="8553" spans="1:2" x14ac:dyDescent="0.25">
      <c r="A8553" s="3" t="s">
        <v>4526</v>
      </c>
      <c r="B8553" s="3" t="s">
        <v>3641</v>
      </c>
    </row>
    <row r="8554" spans="1:2" x14ac:dyDescent="0.25">
      <c r="A8554" s="3" t="s">
        <v>4525</v>
      </c>
      <c r="B8554" s="3" t="s">
        <v>3641</v>
      </c>
    </row>
    <row r="8555" spans="1:2" x14ac:dyDescent="0.25">
      <c r="A8555" s="3" t="s">
        <v>4524</v>
      </c>
      <c r="B8555" s="3" t="s">
        <v>3641</v>
      </c>
    </row>
    <row r="8556" spans="1:2" x14ac:dyDescent="0.25">
      <c r="A8556" s="3" t="s">
        <v>4523</v>
      </c>
      <c r="B8556" s="3" t="s">
        <v>3641</v>
      </c>
    </row>
    <row r="8557" spans="1:2" x14ac:dyDescent="0.25">
      <c r="A8557" s="3" t="s">
        <v>4522</v>
      </c>
      <c r="B8557" s="3" t="s">
        <v>3641</v>
      </c>
    </row>
    <row r="8558" spans="1:2" x14ac:dyDescent="0.25">
      <c r="A8558" s="3" t="s">
        <v>4521</v>
      </c>
      <c r="B8558" s="3" t="s">
        <v>3641</v>
      </c>
    </row>
    <row r="8559" spans="1:2" x14ac:dyDescent="0.25">
      <c r="A8559" s="3" t="s">
        <v>4520</v>
      </c>
      <c r="B8559" s="3" t="s">
        <v>3641</v>
      </c>
    </row>
    <row r="8560" spans="1:2" x14ac:dyDescent="0.25">
      <c r="A8560" s="3" t="s">
        <v>4519</v>
      </c>
      <c r="B8560" s="3" t="s">
        <v>3641</v>
      </c>
    </row>
    <row r="8561" spans="1:2" x14ac:dyDescent="0.25">
      <c r="A8561" s="3" t="s">
        <v>4518</v>
      </c>
      <c r="B8561" s="3" t="s">
        <v>3641</v>
      </c>
    </row>
    <row r="8562" spans="1:2" x14ac:dyDescent="0.25">
      <c r="A8562" s="3" t="s">
        <v>4517</v>
      </c>
      <c r="B8562" s="3" t="s">
        <v>3641</v>
      </c>
    </row>
    <row r="8563" spans="1:2" x14ac:dyDescent="0.25">
      <c r="A8563" s="3" t="s">
        <v>4516</v>
      </c>
      <c r="B8563" s="3" t="s">
        <v>3641</v>
      </c>
    </row>
    <row r="8564" spans="1:2" x14ac:dyDescent="0.25">
      <c r="A8564" s="3" t="s">
        <v>4515</v>
      </c>
      <c r="B8564" s="3" t="s">
        <v>3641</v>
      </c>
    </row>
    <row r="8565" spans="1:2" x14ac:dyDescent="0.25">
      <c r="A8565" s="3" t="s">
        <v>4514</v>
      </c>
      <c r="B8565" s="3" t="s">
        <v>3641</v>
      </c>
    </row>
    <row r="8566" spans="1:2" x14ac:dyDescent="0.25">
      <c r="A8566" s="3" t="s">
        <v>4513</v>
      </c>
      <c r="B8566" s="3" t="s">
        <v>3641</v>
      </c>
    </row>
    <row r="8567" spans="1:2" x14ac:dyDescent="0.25">
      <c r="A8567" s="3" t="s">
        <v>4512</v>
      </c>
      <c r="B8567" s="3" t="s">
        <v>3641</v>
      </c>
    </row>
    <row r="8568" spans="1:2" x14ac:dyDescent="0.25">
      <c r="A8568" s="3" t="s">
        <v>4511</v>
      </c>
      <c r="B8568" s="3" t="s">
        <v>3641</v>
      </c>
    </row>
    <row r="8569" spans="1:2" x14ac:dyDescent="0.25">
      <c r="A8569" s="3" t="s">
        <v>4510</v>
      </c>
      <c r="B8569" s="3" t="s">
        <v>3641</v>
      </c>
    </row>
    <row r="8570" spans="1:2" x14ac:dyDescent="0.25">
      <c r="A8570" s="3" t="s">
        <v>4509</v>
      </c>
      <c r="B8570" s="3" t="s">
        <v>3641</v>
      </c>
    </row>
    <row r="8571" spans="1:2" x14ac:dyDescent="0.25">
      <c r="A8571" s="3" t="s">
        <v>4508</v>
      </c>
      <c r="B8571" s="3" t="s">
        <v>3641</v>
      </c>
    </row>
    <row r="8572" spans="1:2" x14ac:dyDescent="0.25">
      <c r="A8572" s="3" t="s">
        <v>4507</v>
      </c>
      <c r="B8572" s="3" t="s">
        <v>3641</v>
      </c>
    </row>
    <row r="8573" spans="1:2" x14ac:dyDescent="0.25">
      <c r="A8573" s="3" t="s">
        <v>4506</v>
      </c>
      <c r="B8573" s="3" t="s">
        <v>3641</v>
      </c>
    </row>
    <row r="8574" spans="1:2" x14ac:dyDescent="0.25">
      <c r="A8574" s="3" t="s">
        <v>4505</v>
      </c>
      <c r="B8574" s="3" t="s">
        <v>3641</v>
      </c>
    </row>
    <row r="8575" spans="1:2" x14ac:dyDescent="0.25">
      <c r="A8575" s="3" t="s">
        <v>4504</v>
      </c>
      <c r="B8575" s="3" t="s">
        <v>3641</v>
      </c>
    </row>
    <row r="8576" spans="1:2" x14ac:dyDescent="0.25">
      <c r="A8576" s="3" t="s">
        <v>4503</v>
      </c>
      <c r="B8576" s="3" t="s">
        <v>3641</v>
      </c>
    </row>
    <row r="8577" spans="1:2" x14ac:dyDescent="0.25">
      <c r="A8577" s="3" t="s">
        <v>4502</v>
      </c>
      <c r="B8577" s="3" t="s">
        <v>3641</v>
      </c>
    </row>
    <row r="8578" spans="1:2" x14ac:dyDescent="0.25">
      <c r="A8578" s="3" t="s">
        <v>4501</v>
      </c>
      <c r="B8578" s="3" t="s">
        <v>3641</v>
      </c>
    </row>
    <row r="8579" spans="1:2" x14ac:dyDescent="0.25">
      <c r="A8579" s="3" t="s">
        <v>4500</v>
      </c>
      <c r="B8579" s="3" t="s">
        <v>3641</v>
      </c>
    </row>
    <row r="8580" spans="1:2" x14ac:dyDescent="0.25">
      <c r="A8580" s="3" t="s">
        <v>4499</v>
      </c>
      <c r="B8580" s="3" t="s">
        <v>3641</v>
      </c>
    </row>
    <row r="8581" spans="1:2" x14ac:dyDescent="0.25">
      <c r="A8581" s="3" t="s">
        <v>4498</v>
      </c>
      <c r="B8581" s="3" t="s">
        <v>3641</v>
      </c>
    </row>
    <row r="8582" spans="1:2" x14ac:dyDescent="0.25">
      <c r="A8582" s="3" t="s">
        <v>4497</v>
      </c>
      <c r="B8582" s="3" t="s">
        <v>3641</v>
      </c>
    </row>
    <row r="8583" spans="1:2" x14ac:dyDescent="0.25">
      <c r="A8583" s="3" t="s">
        <v>4496</v>
      </c>
      <c r="B8583" s="3" t="s">
        <v>3641</v>
      </c>
    </row>
    <row r="8584" spans="1:2" x14ac:dyDescent="0.25">
      <c r="A8584" s="3" t="s">
        <v>4495</v>
      </c>
      <c r="B8584" s="3" t="s">
        <v>3641</v>
      </c>
    </row>
    <row r="8585" spans="1:2" x14ac:dyDescent="0.25">
      <c r="A8585" s="3" t="s">
        <v>4494</v>
      </c>
      <c r="B8585" s="3" t="s">
        <v>4021</v>
      </c>
    </row>
    <row r="8586" spans="1:2" x14ac:dyDescent="0.25">
      <c r="A8586" s="3" t="s">
        <v>4493</v>
      </c>
      <c r="B8586" s="3" t="s">
        <v>4492</v>
      </c>
    </row>
    <row r="8587" spans="1:2" x14ac:dyDescent="0.25">
      <c r="A8587" s="3" t="s">
        <v>4491</v>
      </c>
      <c r="B8587" s="3" t="s">
        <v>4490</v>
      </c>
    </row>
    <row r="8588" spans="1:2" x14ac:dyDescent="0.25">
      <c r="A8588" s="3" t="s">
        <v>4489</v>
      </c>
      <c r="B8588" s="3" t="s">
        <v>4488</v>
      </c>
    </row>
    <row r="8589" spans="1:2" x14ac:dyDescent="0.25">
      <c r="A8589" s="3" t="s">
        <v>4487</v>
      </c>
      <c r="B8589" s="3" t="s">
        <v>4486</v>
      </c>
    </row>
    <row r="8590" spans="1:2" x14ac:dyDescent="0.25">
      <c r="A8590" s="3" t="s">
        <v>4485</v>
      </c>
      <c r="B8590" s="3" t="s">
        <v>4484</v>
      </c>
    </row>
    <row r="8591" spans="1:2" x14ac:dyDescent="0.25">
      <c r="A8591" s="3" t="s">
        <v>4483</v>
      </c>
      <c r="B8591" s="3" t="s">
        <v>4482</v>
      </c>
    </row>
    <row r="8592" spans="1:2" x14ac:dyDescent="0.25">
      <c r="A8592" s="3" t="s">
        <v>4481</v>
      </c>
      <c r="B8592" s="3" t="s">
        <v>4480</v>
      </c>
    </row>
    <row r="8593" spans="1:2" x14ac:dyDescent="0.25">
      <c r="A8593" s="3" t="s">
        <v>4479</v>
      </c>
      <c r="B8593" s="3" t="s">
        <v>4478</v>
      </c>
    </row>
    <row r="8594" spans="1:2" x14ac:dyDescent="0.25">
      <c r="A8594" s="3" t="s">
        <v>4477</v>
      </c>
      <c r="B8594" s="3" t="s">
        <v>4384</v>
      </c>
    </row>
    <row r="8595" spans="1:2" x14ac:dyDescent="0.25">
      <c r="A8595" s="3" t="s">
        <v>4476</v>
      </c>
      <c r="B8595" s="3" t="s">
        <v>4382</v>
      </c>
    </row>
    <row r="8596" spans="1:2" x14ac:dyDescent="0.25">
      <c r="A8596" s="3" t="s">
        <v>4475</v>
      </c>
      <c r="B8596" s="3" t="s">
        <v>4380</v>
      </c>
    </row>
    <row r="8597" spans="1:2" x14ac:dyDescent="0.25">
      <c r="A8597" s="3" t="s">
        <v>4474</v>
      </c>
      <c r="B8597" s="3" t="s">
        <v>4378</v>
      </c>
    </row>
    <row r="8598" spans="1:2" x14ac:dyDescent="0.25">
      <c r="A8598" s="3" t="s">
        <v>4473</v>
      </c>
      <c r="B8598" s="3" t="s">
        <v>4376</v>
      </c>
    </row>
    <row r="8599" spans="1:2" x14ac:dyDescent="0.25">
      <c r="A8599" s="3" t="s">
        <v>4472</v>
      </c>
      <c r="B8599" s="3" t="s">
        <v>4374</v>
      </c>
    </row>
    <row r="8600" spans="1:2" x14ac:dyDescent="0.25">
      <c r="A8600" s="3" t="s">
        <v>4471</v>
      </c>
      <c r="B8600" s="3" t="s">
        <v>4372</v>
      </c>
    </row>
    <row r="8601" spans="1:2" x14ac:dyDescent="0.25">
      <c r="A8601" s="3" t="s">
        <v>4470</v>
      </c>
      <c r="B8601" s="3" t="s">
        <v>4370</v>
      </c>
    </row>
    <row r="8602" spans="1:2" x14ac:dyDescent="0.25">
      <c r="A8602" s="3" t="s">
        <v>4469</v>
      </c>
      <c r="B8602" s="3" t="s">
        <v>4368</v>
      </c>
    </row>
    <row r="8603" spans="1:2" x14ac:dyDescent="0.25">
      <c r="A8603" s="3" t="s">
        <v>4468</v>
      </c>
      <c r="B8603" s="3" t="s">
        <v>4366</v>
      </c>
    </row>
    <row r="8604" spans="1:2" x14ac:dyDescent="0.25">
      <c r="A8604" s="3" t="s">
        <v>4467</v>
      </c>
      <c r="B8604" s="3" t="s">
        <v>4364</v>
      </c>
    </row>
    <row r="8605" spans="1:2" x14ac:dyDescent="0.25">
      <c r="A8605" s="3" t="s">
        <v>4466</v>
      </c>
      <c r="B8605" s="3" t="s">
        <v>4362</v>
      </c>
    </row>
    <row r="8606" spans="1:2" x14ac:dyDescent="0.25">
      <c r="A8606" s="3" t="s">
        <v>4465</v>
      </c>
      <c r="B8606" s="3" t="s">
        <v>4360</v>
      </c>
    </row>
    <row r="8607" spans="1:2" x14ac:dyDescent="0.25">
      <c r="A8607" s="3" t="s">
        <v>4464</v>
      </c>
      <c r="B8607" s="3" t="s">
        <v>4358</v>
      </c>
    </row>
    <row r="8608" spans="1:2" x14ac:dyDescent="0.25">
      <c r="A8608" s="3" t="s">
        <v>4463</v>
      </c>
      <c r="B8608" s="3" t="s">
        <v>4356</v>
      </c>
    </row>
    <row r="8609" spans="1:2" x14ac:dyDescent="0.25">
      <c r="A8609" s="3" t="s">
        <v>4462</v>
      </c>
      <c r="B8609" s="3" t="s">
        <v>4354</v>
      </c>
    </row>
    <row r="8610" spans="1:2" x14ac:dyDescent="0.25">
      <c r="A8610" s="3" t="s">
        <v>4461</v>
      </c>
      <c r="B8610" s="3" t="s">
        <v>4352</v>
      </c>
    </row>
    <row r="8611" spans="1:2" x14ac:dyDescent="0.25">
      <c r="A8611" s="3" t="s">
        <v>4460</v>
      </c>
      <c r="B8611" s="3" t="s">
        <v>4350</v>
      </c>
    </row>
    <row r="8612" spans="1:2" x14ac:dyDescent="0.25">
      <c r="A8612" s="3" t="s">
        <v>4459</v>
      </c>
      <c r="B8612" s="3" t="s">
        <v>4458</v>
      </c>
    </row>
    <row r="8613" spans="1:2" x14ac:dyDescent="0.25">
      <c r="A8613" s="3" t="s">
        <v>4457</v>
      </c>
      <c r="B8613" s="3" t="s">
        <v>4456</v>
      </c>
    </row>
    <row r="8614" spans="1:2" x14ac:dyDescent="0.25">
      <c r="A8614" s="3" t="s">
        <v>4455</v>
      </c>
      <c r="B8614" s="3" t="s">
        <v>4454</v>
      </c>
    </row>
    <row r="8615" spans="1:2" x14ac:dyDescent="0.25">
      <c r="A8615" s="3" t="s">
        <v>4453</v>
      </c>
      <c r="B8615" s="3" t="s">
        <v>3641</v>
      </c>
    </row>
    <row r="8616" spans="1:2" x14ac:dyDescent="0.25">
      <c r="A8616" s="3" t="s">
        <v>4452</v>
      </c>
      <c r="B8616" s="3" t="s">
        <v>3641</v>
      </c>
    </row>
    <row r="8617" spans="1:2" x14ac:dyDescent="0.25">
      <c r="A8617" s="3" t="s">
        <v>4451</v>
      </c>
      <c r="B8617" s="3" t="s">
        <v>3641</v>
      </c>
    </row>
    <row r="8618" spans="1:2" x14ac:dyDescent="0.25">
      <c r="A8618" s="3" t="s">
        <v>4450</v>
      </c>
      <c r="B8618" s="3" t="s">
        <v>3641</v>
      </c>
    </row>
    <row r="8619" spans="1:2" x14ac:dyDescent="0.25">
      <c r="A8619" s="3" t="s">
        <v>4449</v>
      </c>
      <c r="B8619" s="3" t="s">
        <v>3641</v>
      </c>
    </row>
    <row r="8620" spans="1:2" x14ac:dyDescent="0.25">
      <c r="A8620" s="3" t="s">
        <v>4448</v>
      </c>
      <c r="B8620" s="3" t="s">
        <v>3641</v>
      </c>
    </row>
    <row r="8621" spans="1:2" x14ac:dyDescent="0.25">
      <c r="A8621" s="3" t="s">
        <v>4447</v>
      </c>
      <c r="B8621" s="3" t="s">
        <v>3641</v>
      </c>
    </row>
    <row r="8622" spans="1:2" x14ac:dyDescent="0.25">
      <c r="A8622" s="3" t="s">
        <v>4446</v>
      </c>
      <c r="B8622" s="3" t="s">
        <v>3641</v>
      </c>
    </row>
    <row r="8623" spans="1:2" x14ac:dyDescent="0.25">
      <c r="A8623" s="3" t="s">
        <v>4445</v>
      </c>
      <c r="B8623" s="3" t="s">
        <v>3641</v>
      </c>
    </row>
    <row r="8624" spans="1:2" x14ac:dyDescent="0.25">
      <c r="A8624" s="3" t="s">
        <v>4444</v>
      </c>
      <c r="B8624" s="3" t="s">
        <v>3641</v>
      </c>
    </row>
    <row r="8625" spans="1:2" x14ac:dyDescent="0.25">
      <c r="A8625" s="3" t="s">
        <v>4443</v>
      </c>
      <c r="B8625" s="3" t="s">
        <v>3641</v>
      </c>
    </row>
    <row r="8626" spans="1:2" x14ac:dyDescent="0.25">
      <c r="A8626" s="3" t="s">
        <v>4442</v>
      </c>
      <c r="B8626" s="3" t="s">
        <v>3641</v>
      </c>
    </row>
    <row r="8627" spans="1:2" x14ac:dyDescent="0.25">
      <c r="A8627" s="3" t="s">
        <v>4441</v>
      </c>
      <c r="B8627" s="3" t="s">
        <v>3641</v>
      </c>
    </row>
    <row r="8628" spans="1:2" x14ac:dyDescent="0.25">
      <c r="A8628" s="3" t="s">
        <v>4440</v>
      </c>
      <c r="B8628" s="3" t="s">
        <v>3641</v>
      </c>
    </row>
    <row r="8629" spans="1:2" x14ac:dyDescent="0.25">
      <c r="A8629" s="3" t="s">
        <v>4439</v>
      </c>
      <c r="B8629" s="3" t="s">
        <v>3641</v>
      </c>
    </row>
    <row r="8630" spans="1:2" x14ac:dyDescent="0.25">
      <c r="A8630" s="3" t="s">
        <v>4438</v>
      </c>
      <c r="B8630" s="3" t="s">
        <v>3641</v>
      </c>
    </row>
    <row r="8631" spans="1:2" x14ac:dyDescent="0.25">
      <c r="A8631" s="3" t="s">
        <v>4437</v>
      </c>
      <c r="B8631" s="3" t="s">
        <v>3641</v>
      </c>
    </row>
    <row r="8632" spans="1:2" x14ac:dyDescent="0.25">
      <c r="A8632" s="3" t="s">
        <v>4436</v>
      </c>
      <c r="B8632" s="3" t="s">
        <v>3641</v>
      </c>
    </row>
    <row r="8633" spans="1:2" x14ac:dyDescent="0.25">
      <c r="A8633" s="3" t="s">
        <v>4435</v>
      </c>
      <c r="B8633" s="3" t="s">
        <v>3641</v>
      </c>
    </row>
    <row r="8634" spans="1:2" x14ac:dyDescent="0.25">
      <c r="A8634" s="3" t="s">
        <v>4434</v>
      </c>
      <c r="B8634" s="3" t="s">
        <v>3641</v>
      </c>
    </row>
    <row r="8635" spans="1:2" x14ac:dyDescent="0.25">
      <c r="A8635" s="3" t="s">
        <v>4433</v>
      </c>
      <c r="B8635" s="3" t="s">
        <v>3641</v>
      </c>
    </row>
    <row r="8636" spans="1:2" x14ac:dyDescent="0.25">
      <c r="A8636" s="3" t="s">
        <v>4432</v>
      </c>
      <c r="B8636" s="3" t="s">
        <v>3641</v>
      </c>
    </row>
    <row r="8637" spans="1:2" x14ac:dyDescent="0.25">
      <c r="A8637" s="3" t="s">
        <v>4431</v>
      </c>
      <c r="B8637" s="3" t="s">
        <v>3641</v>
      </c>
    </row>
    <row r="8638" spans="1:2" x14ac:dyDescent="0.25">
      <c r="A8638" s="3" t="s">
        <v>4430</v>
      </c>
      <c r="B8638" s="3" t="s">
        <v>3641</v>
      </c>
    </row>
    <row r="8639" spans="1:2" x14ac:dyDescent="0.25">
      <c r="A8639" s="3" t="s">
        <v>4429</v>
      </c>
      <c r="B8639" s="3" t="s">
        <v>3641</v>
      </c>
    </row>
    <row r="8640" spans="1:2" x14ac:dyDescent="0.25">
      <c r="A8640" s="3" t="s">
        <v>4428</v>
      </c>
      <c r="B8640" s="3" t="s">
        <v>3641</v>
      </c>
    </row>
    <row r="8641" spans="1:2" x14ac:dyDescent="0.25">
      <c r="A8641" s="3" t="s">
        <v>4427</v>
      </c>
      <c r="B8641" s="3" t="s">
        <v>3641</v>
      </c>
    </row>
    <row r="8642" spans="1:2" x14ac:dyDescent="0.25">
      <c r="A8642" s="3" t="s">
        <v>4426</v>
      </c>
      <c r="B8642" s="3" t="s">
        <v>3641</v>
      </c>
    </row>
    <row r="8643" spans="1:2" x14ac:dyDescent="0.25">
      <c r="A8643" s="3" t="s">
        <v>4425</v>
      </c>
      <c r="B8643" s="3" t="s">
        <v>3641</v>
      </c>
    </row>
    <row r="8644" spans="1:2" x14ac:dyDescent="0.25">
      <c r="A8644" s="3" t="s">
        <v>4424</v>
      </c>
      <c r="B8644" s="3" t="s">
        <v>3641</v>
      </c>
    </row>
    <row r="8645" spans="1:2" x14ac:dyDescent="0.25">
      <c r="A8645" s="3" t="s">
        <v>4423</v>
      </c>
      <c r="B8645" s="3" t="s">
        <v>3641</v>
      </c>
    </row>
    <row r="8646" spans="1:2" x14ac:dyDescent="0.25">
      <c r="A8646" s="3" t="s">
        <v>4422</v>
      </c>
      <c r="B8646" s="3" t="s">
        <v>3641</v>
      </c>
    </row>
    <row r="8647" spans="1:2" x14ac:dyDescent="0.25">
      <c r="A8647" s="3" t="s">
        <v>4421</v>
      </c>
      <c r="B8647" s="3" t="s">
        <v>3641</v>
      </c>
    </row>
    <row r="8648" spans="1:2" x14ac:dyDescent="0.25">
      <c r="A8648" s="3" t="s">
        <v>4420</v>
      </c>
      <c r="B8648" s="3" t="s">
        <v>3641</v>
      </c>
    </row>
    <row r="8649" spans="1:2" x14ac:dyDescent="0.25">
      <c r="A8649" s="3" t="s">
        <v>4419</v>
      </c>
      <c r="B8649" s="3" t="s">
        <v>3641</v>
      </c>
    </row>
    <row r="8650" spans="1:2" x14ac:dyDescent="0.25">
      <c r="A8650" s="3" t="s">
        <v>4418</v>
      </c>
      <c r="B8650" s="3" t="s">
        <v>3641</v>
      </c>
    </row>
    <row r="8651" spans="1:2" x14ac:dyDescent="0.25">
      <c r="A8651" s="3" t="s">
        <v>4417</v>
      </c>
      <c r="B8651" s="3" t="s">
        <v>3641</v>
      </c>
    </row>
    <row r="8652" spans="1:2" x14ac:dyDescent="0.25">
      <c r="A8652" s="3" t="s">
        <v>4416</v>
      </c>
      <c r="B8652" s="3" t="s">
        <v>3641</v>
      </c>
    </row>
    <row r="8653" spans="1:2" x14ac:dyDescent="0.25">
      <c r="A8653" s="3" t="s">
        <v>4415</v>
      </c>
      <c r="B8653" s="3" t="s">
        <v>3641</v>
      </c>
    </row>
    <row r="8654" spans="1:2" x14ac:dyDescent="0.25">
      <c r="A8654" s="3" t="s">
        <v>4414</v>
      </c>
      <c r="B8654" s="3" t="s">
        <v>3641</v>
      </c>
    </row>
    <row r="8655" spans="1:2" x14ac:dyDescent="0.25">
      <c r="A8655" s="3" t="s">
        <v>4413</v>
      </c>
      <c r="B8655" s="3" t="s">
        <v>3641</v>
      </c>
    </row>
    <row r="8656" spans="1:2" x14ac:dyDescent="0.25">
      <c r="A8656" s="3" t="s">
        <v>4412</v>
      </c>
      <c r="B8656" s="3" t="s">
        <v>3641</v>
      </c>
    </row>
    <row r="8657" spans="1:2" x14ac:dyDescent="0.25">
      <c r="A8657" s="3" t="s">
        <v>4411</v>
      </c>
      <c r="B8657" s="3" t="s">
        <v>3641</v>
      </c>
    </row>
    <row r="8658" spans="1:2" x14ac:dyDescent="0.25">
      <c r="A8658" s="3" t="s">
        <v>4410</v>
      </c>
      <c r="B8658" s="3" t="s">
        <v>3641</v>
      </c>
    </row>
    <row r="8659" spans="1:2" x14ac:dyDescent="0.25">
      <c r="A8659" s="3" t="s">
        <v>4409</v>
      </c>
      <c r="B8659" s="3" t="s">
        <v>3641</v>
      </c>
    </row>
    <row r="8660" spans="1:2" x14ac:dyDescent="0.25">
      <c r="A8660" s="3" t="s">
        <v>4408</v>
      </c>
      <c r="B8660" s="3" t="s">
        <v>3641</v>
      </c>
    </row>
    <row r="8661" spans="1:2" x14ac:dyDescent="0.25">
      <c r="A8661" s="3" t="s">
        <v>4407</v>
      </c>
      <c r="B8661" s="3" t="s">
        <v>3641</v>
      </c>
    </row>
    <row r="8662" spans="1:2" x14ac:dyDescent="0.25">
      <c r="A8662" s="3" t="s">
        <v>4406</v>
      </c>
      <c r="B8662" s="3" t="s">
        <v>3641</v>
      </c>
    </row>
    <row r="8663" spans="1:2" x14ac:dyDescent="0.25">
      <c r="A8663" s="3" t="s">
        <v>4405</v>
      </c>
      <c r="B8663" s="3" t="s">
        <v>3641</v>
      </c>
    </row>
    <row r="8664" spans="1:2" x14ac:dyDescent="0.25">
      <c r="A8664" s="3" t="s">
        <v>4404</v>
      </c>
      <c r="B8664" s="3" t="s">
        <v>3641</v>
      </c>
    </row>
    <row r="8665" spans="1:2" x14ac:dyDescent="0.25">
      <c r="A8665" s="3" t="s">
        <v>4403</v>
      </c>
      <c r="B8665" s="3" t="s">
        <v>4402</v>
      </c>
    </row>
    <row r="8666" spans="1:2" x14ac:dyDescent="0.25">
      <c r="A8666" s="3" t="s">
        <v>4401</v>
      </c>
      <c r="B8666" s="3" t="s">
        <v>4400</v>
      </c>
    </row>
    <row r="8667" spans="1:2" x14ac:dyDescent="0.25">
      <c r="A8667" s="3" t="s">
        <v>4399</v>
      </c>
      <c r="B8667" s="3" t="s">
        <v>4398</v>
      </c>
    </row>
    <row r="8668" spans="1:2" x14ac:dyDescent="0.25">
      <c r="A8668" s="3" t="s">
        <v>4397</v>
      </c>
      <c r="B8668" s="3" t="s">
        <v>4396</v>
      </c>
    </row>
    <row r="8669" spans="1:2" x14ac:dyDescent="0.25">
      <c r="A8669" s="3" t="s">
        <v>4395</v>
      </c>
      <c r="B8669" s="3" t="s">
        <v>4394</v>
      </c>
    </row>
    <row r="8670" spans="1:2" x14ac:dyDescent="0.25">
      <c r="A8670" s="3" t="s">
        <v>4393</v>
      </c>
      <c r="B8670" s="3" t="s">
        <v>4392</v>
      </c>
    </row>
    <row r="8671" spans="1:2" x14ac:dyDescent="0.25">
      <c r="A8671" s="3" t="s">
        <v>4391</v>
      </c>
      <c r="B8671" s="3" t="s">
        <v>4390</v>
      </c>
    </row>
    <row r="8672" spans="1:2" x14ac:dyDescent="0.25">
      <c r="A8672" s="3" t="s">
        <v>4389</v>
      </c>
      <c r="B8672" s="3" t="s">
        <v>4388</v>
      </c>
    </row>
    <row r="8673" spans="1:2" x14ac:dyDescent="0.25">
      <c r="A8673" s="3" t="s">
        <v>4387</v>
      </c>
      <c r="B8673" s="3" t="s">
        <v>4386</v>
      </c>
    </row>
    <row r="8674" spans="1:2" x14ac:dyDescent="0.25">
      <c r="A8674" s="3" t="s">
        <v>4385</v>
      </c>
      <c r="B8674" s="3" t="s">
        <v>4384</v>
      </c>
    </row>
    <row r="8675" spans="1:2" x14ac:dyDescent="0.25">
      <c r="A8675" s="3" t="s">
        <v>4383</v>
      </c>
      <c r="B8675" s="3" t="s">
        <v>4382</v>
      </c>
    </row>
    <row r="8676" spans="1:2" x14ac:dyDescent="0.25">
      <c r="A8676" s="3" t="s">
        <v>4381</v>
      </c>
      <c r="B8676" s="3" t="s">
        <v>4380</v>
      </c>
    </row>
    <row r="8677" spans="1:2" x14ac:dyDescent="0.25">
      <c r="A8677" s="3" t="s">
        <v>4379</v>
      </c>
      <c r="B8677" s="3" t="s">
        <v>4378</v>
      </c>
    </row>
    <row r="8678" spans="1:2" x14ac:dyDescent="0.25">
      <c r="A8678" s="3" t="s">
        <v>4377</v>
      </c>
      <c r="B8678" s="3" t="s">
        <v>4376</v>
      </c>
    </row>
    <row r="8679" spans="1:2" x14ac:dyDescent="0.25">
      <c r="A8679" s="3" t="s">
        <v>4375</v>
      </c>
      <c r="B8679" s="3" t="s">
        <v>4374</v>
      </c>
    </row>
    <row r="8680" spans="1:2" x14ac:dyDescent="0.25">
      <c r="A8680" s="3" t="s">
        <v>4373</v>
      </c>
      <c r="B8680" s="3" t="s">
        <v>4372</v>
      </c>
    </row>
    <row r="8681" spans="1:2" x14ac:dyDescent="0.25">
      <c r="A8681" s="3" t="s">
        <v>4371</v>
      </c>
      <c r="B8681" s="3" t="s">
        <v>4370</v>
      </c>
    </row>
    <row r="8682" spans="1:2" x14ac:dyDescent="0.25">
      <c r="A8682" s="3" t="s">
        <v>4369</v>
      </c>
      <c r="B8682" s="3" t="s">
        <v>4368</v>
      </c>
    </row>
    <row r="8683" spans="1:2" x14ac:dyDescent="0.25">
      <c r="A8683" s="3" t="s">
        <v>4367</v>
      </c>
      <c r="B8683" s="3" t="s">
        <v>4366</v>
      </c>
    </row>
    <row r="8684" spans="1:2" x14ac:dyDescent="0.25">
      <c r="A8684" s="3" t="s">
        <v>4365</v>
      </c>
      <c r="B8684" s="3" t="s">
        <v>4364</v>
      </c>
    </row>
    <row r="8685" spans="1:2" x14ac:dyDescent="0.25">
      <c r="A8685" s="3" t="s">
        <v>4363</v>
      </c>
      <c r="B8685" s="3" t="s">
        <v>4362</v>
      </c>
    </row>
    <row r="8686" spans="1:2" x14ac:dyDescent="0.25">
      <c r="A8686" s="3" t="s">
        <v>4361</v>
      </c>
      <c r="B8686" s="3" t="s">
        <v>4360</v>
      </c>
    </row>
    <row r="8687" spans="1:2" x14ac:dyDescent="0.25">
      <c r="A8687" s="3" t="s">
        <v>4359</v>
      </c>
      <c r="B8687" s="3" t="s">
        <v>4358</v>
      </c>
    </row>
    <row r="8688" spans="1:2" x14ac:dyDescent="0.25">
      <c r="A8688" s="3" t="s">
        <v>4357</v>
      </c>
      <c r="B8688" s="3" t="s">
        <v>4356</v>
      </c>
    </row>
    <row r="8689" spans="1:2" x14ac:dyDescent="0.25">
      <c r="A8689" s="3" t="s">
        <v>4355</v>
      </c>
      <c r="B8689" s="3" t="s">
        <v>4354</v>
      </c>
    </row>
    <row r="8690" spans="1:2" x14ac:dyDescent="0.25">
      <c r="A8690" s="3" t="s">
        <v>4353</v>
      </c>
      <c r="B8690" s="3" t="s">
        <v>4352</v>
      </c>
    </row>
    <row r="8691" spans="1:2" x14ac:dyDescent="0.25">
      <c r="A8691" s="3" t="s">
        <v>4351</v>
      </c>
      <c r="B8691" s="3" t="s">
        <v>4350</v>
      </c>
    </row>
    <row r="8692" spans="1:2" x14ac:dyDescent="0.25">
      <c r="A8692" s="3" t="s">
        <v>4349</v>
      </c>
      <c r="B8692" s="3" t="s">
        <v>4348</v>
      </c>
    </row>
    <row r="8693" spans="1:2" x14ac:dyDescent="0.25">
      <c r="A8693" s="3" t="s">
        <v>4347</v>
      </c>
      <c r="B8693" s="3" t="s">
        <v>3641</v>
      </c>
    </row>
    <row r="8694" spans="1:2" x14ac:dyDescent="0.25">
      <c r="A8694" s="3" t="s">
        <v>4346</v>
      </c>
      <c r="B8694" s="3" t="s">
        <v>3641</v>
      </c>
    </row>
    <row r="8695" spans="1:2" x14ac:dyDescent="0.25">
      <c r="A8695" s="3" t="s">
        <v>4345</v>
      </c>
      <c r="B8695" s="3" t="s">
        <v>3641</v>
      </c>
    </row>
    <row r="8696" spans="1:2" x14ac:dyDescent="0.25">
      <c r="A8696" s="3" t="s">
        <v>4344</v>
      </c>
      <c r="B8696" s="3" t="s">
        <v>3641</v>
      </c>
    </row>
    <row r="8697" spans="1:2" x14ac:dyDescent="0.25">
      <c r="A8697" s="3" t="s">
        <v>4343</v>
      </c>
      <c r="B8697" s="3" t="s">
        <v>3641</v>
      </c>
    </row>
    <row r="8698" spans="1:2" x14ac:dyDescent="0.25">
      <c r="A8698" s="3" t="s">
        <v>4342</v>
      </c>
      <c r="B8698" s="3" t="s">
        <v>3641</v>
      </c>
    </row>
    <row r="8699" spans="1:2" x14ac:dyDescent="0.25">
      <c r="A8699" s="3" t="s">
        <v>4341</v>
      </c>
      <c r="B8699" s="3" t="s">
        <v>3641</v>
      </c>
    </row>
    <row r="8700" spans="1:2" x14ac:dyDescent="0.25">
      <c r="A8700" s="3" t="s">
        <v>4340</v>
      </c>
      <c r="B8700" s="3" t="s">
        <v>4036</v>
      </c>
    </row>
    <row r="8701" spans="1:2" x14ac:dyDescent="0.25">
      <c r="A8701" s="3" t="s">
        <v>4339</v>
      </c>
      <c r="B8701" s="3" t="s">
        <v>4338</v>
      </c>
    </row>
    <row r="8702" spans="1:2" x14ac:dyDescent="0.25">
      <c r="A8702" s="3" t="s">
        <v>4337</v>
      </c>
      <c r="B8702" s="3" t="s">
        <v>4336</v>
      </c>
    </row>
    <row r="8703" spans="1:2" x14ac:dyDescent="0.25">
      <c r="A8703" s="3" t="s">
        <v>4335</v>
      </c>
      <c r="B8703" s="3" t="s">
        <v>4334</v>
      </c>
    </row>
    <row r="8704" spans="1:2" x14ac:dyDescent="0.25">
      <c r="A8704" s="3" t="s">
        <v>4333</v>
      </c>
      <c r="B8704" s="3" t="s">
        <v>4332</v>
      </c>
    </row>
    <row r="8705" spans="1:2" x14ac:dyDescent="0.25">
      <c r="A8705" s="3" t="s">
        <v>4331</v>
      </c>
      <c r="B8705" s="3" t="s">
        <v>4330</v>
      </c>
    </row>
    <row r="8706" spans="1:2" x14ac:dyDescent="0.25">
      <c r="A8706" s="3" t="s">
        <v>4329</v>
      </c>
      <c r="B8706" s="3" t="s">
        <v>4328</v>
      </c>
    </row>
    <row r="8707" spans="1:2" x14ac:dyDescent="0.25">
      <c r="A8707" s="3" t="s">
        <v>4327</v>
      </c>
      <c r="B8707" s="3" t="s">
        <v>4326</v>
      </c>
    </row>
    <row r="8708" spans="1:2" x14ac:dyDescent="0.25">
      <c r="A8708" s="3" t="s">
        <v>4325</v>
      </c>
      <c r="B8708" s="3" t="s">
        <v>4324</v>
      </c>
    </row>
    <row r="8709" spans="1:2" x14ac:dyDescent="0.25">
      <c r="A8709" s="3" t="s">
        <v>4323</v>
      </c>
      <c r="B8709" s="3" t="s">
        <v>4322</v>
      </c>
    </row>
    <row r="8710" spans="1:2" x14ac:dyDescent="0.25">
      <c r="A8710" s="3" t="s">
        <v>4321</v>
      </c>
      <c r="B8710" s="3" t="s">
        <v>3950</v>
      </c>
    </row>
    <row r="8711" spans="1:2" x14ac:dyDescent="0.25">
      <c r="A8711" s="3" t="s">
        <v>4320</v>
      </c>
      <c r="B8711" s="3" t="s">
        <v>4319</v>
      </c>
    </row>
    <row r="8712" spans="1:2" x14ac:dyDescent="0.25">
      <c r="A8712" s="3" t="s">
        <v>4318</v>
      </c>
      <c r="B8712" s="3" t="s">
        <v>4317</v>
      </c>
    </row>
    <row r="8713" spans="1:2" x14ac:dyDescent="0.25">
      <c r="A8713" s="3" t="s">
        <v>4316</v>
      </c>
      <c r="B8713" s="3" t="s">
        <v>4315</v>
      </c>
    </row>
    <row r="8714" spans="1:2" x14ac:dyDescent="0.25">
      <c r="A8714" s="3" t="s">
        <v>4314</v>
      </c>
      <c r="B8714" s="3" t="s">
        <v>4313</v>
      </c>
    </row>
    <row r="8715" spans="1:2" x14ac:dyDescent="0.25">
      <c r="A8715" s="3" t="s">
        <v>4312</v>
      </c>
      <c r="B8715" s="3" t="s">
        <v>4311</v>
      </c>
    </row>
    <row r="8716" spans="1:2" x14ac:dyDescent="0.25">
      <c r="A8716" s="3" t="s">
        <v>4310</v>
      </c>
      <c r="B8716" s="3" t="s">
        <v>4309</v>
      </c>
    </row>
    <row r="8717" spans="1:2" x14ac:dyDescent="0.25">
      <c r="A8717" s="3" t="s">
        <v>4308</v>
      </c>
      <c r="B8717" s="3" t="s">
        <v>4307</v>
      </c>
    </row>
    <row r="8718" spans="1:2" x14ac:dyDescent="0.25">
      <c r="A8718" s="3" t="s">
        <v>4306</v>
      </c>
      <c r="B8718" s="3" t="s">
        <v>4219</v>
      </c>
    </row>
    <row r="8719" spans="1:2" x14ac:dyDescent="0.25">
      <c r="A8719" s="3" t="s">
        <v>4305</v>
      </c>
      <c r="B8719" s="3" t="s">
        <v>4217</v>
      </c>
    </row>
    <row r="8720" spans="1:2" x14ac:dyDescent="0.25">
      <c r="A8720" s="3" t="s">
        <v>4304</v>
      </c>
      <c r="B8720" s="3" t="s">
        <v>4303</v>
      </c>
    </row>
    <row r="8721" spans="1:2" x14ac:dyDescent="0.25">
      <c r="A8721" s="3" t="s">
        <v>4302</v>
      </c>
      <c r="B8721" s="3" t="s">
        <v>4301</v>
      </c>
    </row>
    <row r="8722" spans="1:2" x14ac:dyDescent="0.25">
      <c r="A8722" s="3" t="s">
        <v>4300</v>
      </c>
      <c r="B8722" s="3" t="s">
        <v>4299</v>
      </c>
    </row>
    <row r="8723" spans="1:2" x14ac:dyDescent="0.25">
      <c r="A8723" s="3" t="s">
        <v>4298</v>
      </c>
      <c r="B8723" s="3" t="s">
        <v>4297</v>
      </c>
    </row>
    <row r="8724" spans="1:2" x14ac:dyDescent="0.25">
      <c r="A8724" s="3" t="s">
        <v>4296</v>
      </c>
      <c r="B8724" s="3" t="s">
        <v>4295</v>
      </c>
    </row>
    <row r="8725" spans="1:2" x14ac:dyDescent="0.25">
      <c r="A8725" s="3" t="s">
        <v>4294</v>
      </c>
      <c r="B8725" s="3" t="s">
        <v>4293</v>
      </c>
    </row>
    <row r="8726" spans="1:2" x14ac:dyDescent="0.25">
      <c r="A8726" s="3" t="s">
        <v>4292</v>
      </c>
      <c r="B8726" s="3" t="s">
        <v>4291</v>
      </c>
    </row>
    <row r="8727" spans="1:2" x14ac:dyDescent="0.25">
      <c r="A8727" s="3" t="s">
        <v>4290</v>
      </c>
      <c r="B8727" s="3" t="s">
        <v>4289</v>
      </c>
    </row>
    <row r="8728" spans="1:2" x14ac:dyDescent="0.25">
      <c r="A8728" s="3" t="s">
        <v>4288</v>
      </c>
      <c r="B8728" s="3" t="s">
        <v>4287</v>
      </c>
    </row>
    <row r="8729" spans="1:2" x14ac:dyDescent="0.25">
      <c r="A8729" s="3" t="s">
        <v>4286</v>
      </c>
      <c r="B8729" s="3" t="s">
        <v>4285</v>
      </c>
    </row>
    <row r="8730" spans="1:2" x14ac:dyDescent="0.25">
      <c r="A8730" s="3" t="s">
        <v>4284</v>
      </c>
      <c r="B8730" s="3" t="s">
        <v>3641</v>
      </c>
    </row>
    <row r="8731" spans="1:2" x14ac:dyDescent="0.25">
      <c r="A8731" s="3" t="s">
        <v>4283</v>
      </c>
      <c r="B8731" s="3" t="s">
        <v>3641</v>
      </c>
    </row>
    <row r="8732" spans="1:2" x14ac:dyDescent="0.25">
      <c r="A8732" s="3" t="s">
        <v>4282</v>
      </c>
      <c r="B8732" s="3" t="s">
        <v>3641</v>
      </c>
    </row>
    <row r="8733" spans="1:2" x14ac:dyDescent="0.25">
      <c r="A8733" s="3" t="s">
        <v>4281</v>
      </c>
      <c r="B8733" s="3" t="s">
        <v>3641</v>
      </c>
    </row>
    <row r="8734" spans="1:2" x14ac:dyDescent="0.25">
      <c r="A8734" s="3" t="s">
        <v>4280</v>
      </c>
      <c r="B8734" s="3" t="s">
        <v>3641</v>
      </c>
    </row>
    <row r="8735" spans="1:2" x14ac:dyDescent="0.25">
      <c r="A8735" s="3" t="s">
        <v>4279</v>
      </c>
      <c r="B8735" s="3" t="s">
        <v>3641</v>
      </c>
    </row>
    <row r="8736" spans="1:2" x14ac:dyDescent="0.25">
      <c r="A8736" s="3" t="s">
        <v>4278</v>
      </c>
      <c r="B8736" s="3" t="s">
        <v>3641</v>
      </c>
    </row>
    <row r="8737" spans="1:2" x14ac:dyDescent="0.25">
      <c r="A8737" s="3" t="s">
        <v>4277</v>
      </c>
      <c r="B8737" s="3" t="s">
        <v>3641</v>
      </c>
    </row>
    <row r="8738" spans="1:2" x14ac:dyDescent="0.25">
      <c r="A8738" s="3" t="s">
        <v>4276</v>
      </c>
      <c r="B8738" s="3" t="s">
        <v>3641</v>
      </c>
    </row>
    <row r="8739" spans="1:2" x14ac:dyDescent="0.25">
      <c r="A8739" s="3" t="s">
        <v>4275</v>
      </c>
      <c r="B8739" s="3" t="s">
        <v>3641</v>
      </c>
    </row>
    <row r="8740" spans="1:2" x14ac:dyDescent="0.25">
      <c r="A8740" s="3" t="s">
        <v>4274</v>
      </c>
      <c r="B8740" s="3" t="s">
        <v>3641</v>
      </c>
    </row>
    <row r="8741" spans="1:2" x14ac:dyDescent="0.25">
      <c r="A8741" s="3" t="s">
        <v>4273</v>
      </c>
      <c r="B8741" s="3" t="s">
        <v>3641</v>
      </c>
    </row>
    <row r="8742" spans="1:2" x14ac:dyDescent="0.25">
      <c r="A8742" s="3" t="s">
        <v>4272</v>
      </c>
      <c r="B8742" s="3" t="s">
        <v>3641</v>
      </c>
    </row>
    <row r="8743" spans="1:2" x14ac:dyDescent="0.25">
      <c r="A8743" s="3" t="s">
        <v>4271</v>
      </c>
      <c r="B8743" s="3" t="s">
        <v>3641</v>
      </c>
    </row>
    <row r="8744" spans="1:2" x14ac:dyDescent="0.25">
      <c r="A8744" s="3" t="s">
        <v>4270</v>
      </c>
      <c r="B8744" s="3" t="s">
        <v>3641</v>
      </c>
    </row>
    <row r="8745" spans="1:2" x14ac:dyDescent="0.25">
      <c r="A8745" s="3" t="s">
        <v>4269</v>
      </c>
      <c r="B8745" s="3" t="s">
        <v>3641</v>
      </c>
    </row>
    <row r="8746" spans="1:2" x14ac:dyDescent="0.25">
      <c r="A8746" s="3" t="s">
        <v>4268</v>
      </c>
      <c r="B8746" s="3" t="s">
        <v>3641</v>
      </c>
    </row>
    <row r="8747" spans="1:2" x14ac:dyDescent="0.25">
      <c r="A8747" s="3" t="s">
        <v>4267</v>
      </c>
      <c r="B8747" s="3" t="s">
        <v>3641</v>
      </c>
    </row>
    <row r="8748" spans="1:2" x14ac:dyDescent="0.25">
      <c r="A8748" s="3" t="s">
        <v>4266</v>
      </c>
      <c r="B8748" s="3" t="s">
        <v>3641</v>
      </c>
    </row>
    <row r="8749" spans="1:2" x14ac:dyDescent="0.25">
      <c r="A8749" s="3" t="s">
        <v>4265</v>
      </c>
      <c r="B8749" s="3" t="s">
        <v>3641</v>
      </c>
    </row>
    <row r="8750" spans="1:2" x14ac:dyDescent="0.25">
      <c r="A8750" s="3" t="s">
        <v>4264</v>
      </c>
      <c r="B8750" s="3" t="s">
        <v>3641</v>
      </c>
    </row>
    <row r="8751" spans="1:2" x14ac:dyDescent="0.25">
      <c r="A8751" s="3" t="s">
        <v>4263</v>
      </c>
      <c r="B8751" s="3" t="s">
        <v>3641</v>
      </c>
    </row>
    <row r="8752" spans="1:2" x14ac:dyDescent="0.25">
      <c r="A8752" s="3" t="s">
        <v>4262</v>
      </c>
      <c r="B8752" s="3" t="s">
        <v>3641</v>
      </c>
    </row>
    <row r="8753" spans="1:2" x14ac:dyDescent="0.25">
      <c r="A8753" s="3" t="s">
        <v>4261</v>
      </c>
      <c r="B8753" s="3" t="s">
        <v>3641</v>
      </c>
    </row>
    <row r="8754" spans="1:2" x14ac:dyDescent="0.25">
      <c r="A8754" s="3" t="s">
        <v>4260</v>
      </c>
      <c r="B8754" s="3" t="s">
        <v>3641</v>
      </c>
    </row>
    <row r="8755" spans="1:2" x14ac:dyDescent="0.25">
      <c r="A8755" s="3" t="s">
        <v>4259</v>
      </c>
      <c r="B8755" s="3" t="s">
        <v>3641</v>
      </c>
    </row>
    <row r="8756" spans="1:2" x14ac:dyDescent="0.25">
      <c r="A8756" s="3" t="s">
        <v>4258</v>
      </c>
      <c r="B8756" s="3" t="s">
        <v>3641</v>
      </c>
    </row>
    <row r="8757" spans="1:2" x14ac:dyDescent="0.25">
      <c r="A8757" s="3" t="s">
        <v>4257</v>
      </c>
      <c r="B8757" s="3" t="s">
        <v>3641</v>
      </c>
    </row>
    <row r="8758" spans="1:2" x14ac:dyDescent="0.25">
      <c r="A8758" s="3" t="s">
        <v>4256</v>
      </c>
      <c r="B8758" s="3" t="s">
        <v>3641</v>
      </c>
    </row>
    <row r="8759" spans="1:2" x14ac:dyDescent="0.25">
      <c r="A8759" s="3" t="s">
        <v>4255</v>
      </c>
      <c r="B8759" s="3" t="s">
        <v>3641</v>
      </c>
    </row>
    <row r="8760" spans="1:2" x14ac:dyDescent="0.25">
      <c r="A8760" s="3" t="s">
        <v>4254</v>
      </c>
      <c r="B8760" s="3" t="s">
        <v>3641</v>
      </c>
    </row>
    <row r="8761" spans="1:2" x14ac:dyDescent="0.25">
      <c r="A8761" s="3" t="s">
        <v>4253</v>
      </c>
      <c r="B8761" s="3" t="s">
        <v>3641</v>
      </c>
    </row>
    <row r="8762" spans="1:2" x14ac:dyDescent="0.25">
      <c r="A8762" s="3" t="s">
        <v>4252</v>
      </c>
      <c r="B8762" s="3" t="s">
        <v>3641</v>
      </c>
    </row>
    <row r="8763" spans="1:2" x14ac:dyDescent="0.25">
      <c r="A8763" s="3" t="s">
        <v>4251</v>
      </c>
      <c r="B8763" s="3" t="s">
        <v>3641</v>
      </c>
    </row>
    <row r="8764" spans="1:2" x14ac:dyDescent="0.25">
      <c r="A8764" s="3" t="s">
        <v>4250</v>
      </c>
      <c r="B8764" s="3" t="s">
        <v>3641</v>
      </c>
    </row>
    <row r="8765" spans="1:2" x14ac:dyDescent="0.25">
      <c r="A8765" s="3" t="s">
        <v>4249</v>
      </c>
      <c r="B8765" s="3" t="s">
        <v>3641</v>
      </c>
    </row>
    <row r="8766" spans="1:2" x14ac:dyDescent="0.25">
      <c r="A8766" s="3" t="s">
        <v>4248</v>
      </c>
      <c r="B8766" s="3" t="s">
        <v>3641</v>
      </c>
    </row>
    <row r="8767" spans="1:2" x14ac:dyDescent="0.25">
      <c r="A8767" s="3" t="s">
        <v>4247</v>
      </c>
      <c r="B8767" s="3" t="s">
        <v>3641</v>
      </c>
    </row>
    <row r="8768" spans="1:2" x14ac:dyDescent="0.25">
      <c r="A8768" s="3" t="s">
        <v>4246</v>
      </c>
      <c r="B8768" s="3" t="s">
        <v>3641</v>
      </c>
    </row>
    <row r="8769" spans="1:2" x14ac:dyDescent="0.25">
      <c r="A8769" s="3" t="s">
        <v>4245</v>
      </c>
      <c r="B8769" s="3" t="s">
        <v>3641</v>
      </c>
    </row>
    <row r="8770" spans="1:2" x14ac:dyDescent="0.25">
      <c r="A8770" s="3" t="s">
        <v>4244</v>
      </c>
      <c r="B8770" s="3" t="s">
        <v>3641</v>
      </c>
    </row>
    <row r="8771" spans="1:2" x14ac:dyDescent="0.25">
      <c r="A8771" s="3" t="s">
        <v>4243</v>
      </c>
      <c r="B8771" s="3" t="s">
        <v>3641</v>
      </c>
    </row>
    <row r="8772" spans="1:2" x14ac:dyDescent="0.25">
      <c r="A8772" s="3" t="s">
        <v>4242</v>
      </c>
      <c r="B8772" s="3" t="s">
        <v>3641</v>
      </c>
    </row>
    <row r="8773" spans="1:2" x14ac:dyDescent="0.25">
      <c r="A8773" s="3" t="s">
        <v>4241</v>
      </c>
      <c r="B8773" s="3" t="s">
        <v>3641</v>
      </c>
    </row>
    <row r="8774" spans="1:2" x14ac:dyDescent="0.25">
      <c r="A8774" s="3" t="s">
        <v>4240</v>
      </c>
      <c r="B8774" s="3" t="s">
        <v>3641</v>
      </c>
    </row>
    <row r="8775" spans="1:2" x14ac:dyDescent="0.25">
      <c r="A8775" s="3" t="s">
        <v>4239</v>
      </c>
      <c r="B8775" s="3" t="s">
        <v>3641</v>
      </c>
    </row>
    <row r="8776" spans="1:2" x14ac:dyDescent="0.25">
      <c r="A8776" s="3" t="s">
        <v>4238</v>
      </c>
      <c r="B8776" s="3" t="s">
        <v>3641</v>
      </c>
    </row>
    <row r="8777" spans="1:2" x14ac:dyDescent="0.25">
      <c r="A8777" s="3" t="s">
        <v>4237</v>
      </c>
      <c r="B8777" s="3" t="s">
        <v>3641</v>
      </c>
    </row>
    <row r="8778" spans="1:2" x14ac:dyDescent="0.25">
      <c r="A8778" s="3" t="s">
        <v>4236</v>
      </c>
      <c r="B8778" s="3" t="s">
        <v>3641</v>
      </c>
    </row>
    <row r="8779" spans="1:2" x14ac:dyDescent="0.25">
      <c r="A8779" s="3" t="s">
        <v>4235</v>
      </c>
      <c r="B8779" s="3" t="s">
        <v>4101</v>
      </c>
    </row>
    <row r="8780" spans="1:2" x14ac:dyDescent="0.25">
      <c r="A8780" s="3" t="s">
        <v>4234</v>
      </c>
      <c r="B8780" s="3" t="s">
        <v>4099</v>
      </c>
    </row>
    <row r="8781" spans="1:2" x14ac:dyDescent="0.25">
      <c r="A8781" s="3" t="s">
        <v>4233</v>
      </c>
      <c r="B8781" s="3" t="s">
        <v>4232</v>
      </c>
    </row>
    <row r="8782" spans="1:2" x14ac:dyDescent="0.25">
      <c r="A8782" s="3" t="s">
        <v>4231</v>
      </c>
      <c r="B8782" s="3" t="s">
        <v>4230</v>
      </c>
    </row>
    <row r="8783" spans="1:2" x14ac:dyDescent="0.25">
      <c r="A8783" s="3" t="s">
        <v>4229</v>
      </c>
      <c r="B8783" s="3" t="s">
        <v>4228</v>
      </c>
    </row>
    <row r="8784" spans="1:2" x14ac:dyDescent="0.25">
      <c r="A8784" s="3" t="s">
        <v>4227</v>
      </c>
      <c r="B8784" s="3" t="s">
        <v>3952</v>
      </c>
    </row>
    <row r="8785" spans="1:2" x14ac:dyDescent="0.25">
      <c r="A8785" s="3" t="s">
        <v>4226</v>
      </c>
      <c r="B8785" s="3" t="s">
        <v>4225</v>
      </c>
    </row>
    <row r="8786" spans="1:2" x14ac:dyDescent="0.25">
      <c r="A8786" s="3" t="s">
        <v>4224</v>
      </c>
      <c r="B8786" s="3" t="s">
        <v>4223</v>
      </c>
    </row>
    <row r="8787" spans="1:2" x14ac:dyDescent="0.25">
      <c r="A8787" s="3" t="s">
        <v>4222</v>
      </c>
      <c r="B8787" s="3" t="s">
        <v>4221</v>
      </c>
    </row>
    <row r="8788" spans="1:2" x14ac:dyDescent="0.25">
      <c r="A8788" s="3" t="s">
        <v>4220</v>
      </c>
      <c r="B8788" s="3" t="s">
        <v>4219</v>
      </c>
    </row>
    <row r="8789" spans="1:2" x14ac:dyDescent="0.25">
      <c r="A8789" s="3" t="s">
        <v>4218</v>
      </c>
      <c r="B8789" s="3" t="s">
        <v>4217</v>
      </c>
    </row>
    <row r="8790" spans="1:2" x14ac:dyDescent="0.25">
      <c r="A8790" s="3" t="s">
        <v>4216</v>
      </c>
      <c r="B8790" s="3" t="s">
        <v>3995</v>
      </c>
    </row>
    <row r="8791" spans="1:2" x14ac:dyDescent="0.25">
      <c r="A8791" s="3" t="s">
        <v>4215</v>
      </c>
      <c r="B8791" s="3" t="s">
        <v>4214</v>
      </c>
    </row>
    <row r="8792" spans="1:2" x14ac:dyDescent="0.25">
      <c r="A8792" s="3" t="s">
        <v>4213</v>
      </c>
      <c r="B8792" s="3" t="s">
        <v>4212</v>
      </c>
    </row>
    <row r="8793" spans="1:2" x14ac:dyDescent="0.25">
      <c r="A8793" s="3" t="s">
        <v>4211</v>
      </c>
      <c r="B8793" s="3" t="s">
        <v>4210</v>
      </c>
    </row>
    <row r="8794" spans="1:2" x14ac:dyDescent="0.25">
      <c r="A8794" s="3" t="s">
        <v>4209</v>
      </c>
      <c r="B8794" s="3" t="s">
        <v>4208</v>
      </c>
    </row>
    <row r="8795" spans="1:2" x14ac:dyDescent="0.25">
      <c r="A8795" s="3" t="s">
        <v>4207</v>
      </c>
      <c r="B8795" s="3" t="s">
        <v>3641</v>
      </c>
    </row>
    <row r="8796" spans="1:2" x14ac:dyDescent="0.25">
      <c r="A8796" s="3" t="s">
        <v>4206</v>
      </c>
      <c r="B8796" s="3" t="s">
        <v>3641</v>
      </c>
    </row>
    <row r="8797" spans="1:2" x14ac:dyDescent="0.25">
      <c r="A8797" s="3" t="s">
        <v>4205</v>
      </c>
      <c r="B8797" s="3" t="s">
        <v>3641</v>
      </c>
    </row>
    <row r="8798" spans="1:2" x14ac:dyDescent="0.25">
      <c r="A8798" s="3" t="s">
        <v>4204</v>
      </c>
      <c r="B8798" s="3" t="s">
        <v>3641</v>
      </c>
    </row>
    <row r="8799" spans="1:2" x14ac:dyDescent="0.25">
      <c r="A8799" s="3" t="s">
        <v>4203</v>
      </c>
      <c r="B8799" s="3" t="s">
        <v>3641</v>
      </c>
    </row>
    <row r="8800" spans="1:2" x14ac:dyDescent="0.25">
      <c r="A8800" s="3" t="s">
        <v>4202</v>
      </c>
      <c r="B8800" s="3" t="s">
        <v>3641</v>
      </c>
    </row>
    <row r="8801" spans="1:2" x14ac:dyDescent="0.25">
      <c r="A8801" s="3" t="s">
        <v>4201</v>
      </c>
      <c r="B8801" s="3" t="s">
        <v>3641</v>
      </c>
    </row>
    <row r="8802" spans="1:2" x14ac:dyDescent="0.25">
      <c r="A8802" s="3" t="s">
        <v>4200</v>
      </c>
      <c r="B8802" s="3" t="s">
        <v>3641</v>
      </c>
    </row>
    <row r="8803" spans="1:2" x14ac:dyDescent="0.25">
      <c r="A8803" s="3" t="s">
        <v>4199</v>
      </c>
      <c r="B8803" s="3" t="s">
        <v>3641</v>
      </c>
    </row>
    <row r="8804" spans="1:2" x14ac:dyDescent="0.25">
      <c r="A8804" s="3" t="s">
        <v>4198</v>
      </c>
      <c r="B8804" s="3" t="s">
        <v>3641</v>
      </c>
    </row>
    <row r="8805" spans="1:2" x14ac:dyDescent="0.25">
      <c r="A8805" s="3" t="s">
        <v>4197</v>
      </c>
      <c r="B8805" s="3" t="s">
        <v>3641</v>
      </c>
    </row>
    <row r="8806" spans="1:2" x14ac:dyDescent="0.25">
      <c r="A8806" s="3" t="s">
        <v>4196</v>
      </c>
      <c r="B8806" s="3" t="s">
        <v>3641</v>
      </c>
    </row>
    <row r="8807" spans="1:2" x14ac:dyDescent="0.25">
      <c r="A8807" s="3" t="s">
        <v>4195</v>
      </c>
      <c r="B8807" s="3" t="s">
        <v>3641</v>
      </c>
    </row>
    <row r="8808" spans="1:2" x14ac:dyDescent="0.25">
      <c r="A8808" s="3" t="s">
        <v>4194</v>
      </c>
      <c r="B8808" s="3" t="s">
        <v>3641</v>
      </c>
    </row>
    <row r="8809" spans="1:2" x14ac:dyDescent="0.25">
      <c r="A8809" s="3" t="s">
        <v>4193</v>
      </c>
      <c r="B8809" s="3" t="s">
        <v>3641</v>
      </c>
    </row>
    <row r="8810" spans="1:2" x14ac:dyDescent="0.25">
      <c r="A8810" s="3" t="s">
        <v>4192</v>
      </c>
      <c r="B8810" s="3" t="s">
        <v>3641</v>
      </c>
    </row>
    <row r="8811" spans="1:2" x14ac:dyDescent="0.25">
      <c r="A8811" s="3" t="s">
        <v>4191</v>
      </c>
      <c r="B8811" s="3" t="s">
        <v>3641</v>
      </c>
    </row>
    <row r="8812" spans="1:2" x14ac:dyDescent="0.25">
      <c r="A8812" s="3" t="s">
        <v>4190</v>
      </c>
      <c r="B8812" s="3" t="s">
        <v>3641</v>
      </c>
    </row>
    <row r="8813" spans="1:2" x14ac:dyDescent="0.25">
      <c r="A8813" s="3" t="s">
        <v>4189</v>
      </c>
      <c r="B8813" s="3" t="s">
        <v>3641</v>
      </c>
    </row>
    <row r="8814" spans="1:2" x14ac:dyDescent="0.25">
      <c r="A8814" s="3" t="s">
        <v>4188</v>
      </c>
      <c r="B8814" s="3" t="s">
        <v>3641</v>
      </c>
    </row>
    <row r="8815" spans="1:2" x14ac:dyDescent="0.25">
      <c r="A8815" s="3" t="s">
        <v>4187</v>
      </c>
      <c r="B8815" s="3" t="s">
        <v>3641</v>
      </c>
    </row>
    <row r="8816" spans="1:2" x14ac:dyDescent="0.25">
      <c r="A8816" s="3" t="s">
        <v>4186</v>
      </c>
      <c r="B8816" s="3" t="s">
        <v>3641</v>
      </c>
    </row>
    <row r="8817" spans="1:2" x14ac:dyDescent="0.25">
      <c r="A8817" s="3" t="s">
        <v>4185</v>
      </c>
      <c r="B8817" s="3" t="s">
        <v>4184</v>
      </c>
    </row>
    <row r="8818" spans="1:2" x14ac:dyDescent="0.25">
      <c r="A8818" s="3" t="s">
        <v>4183</v>
      </c>
      <c r="B8818" s="3" t="s">
        <v>4182</v>
      </c>
    </row>
    <row r="8819" spans="1:2" x14ac:dyDescent="0.25">
      <c r="A8819" s="3" t="s">
        <v>4181</v>
      </c>
      <c r="B8819" s="3" t="s">
        <v>4180</v>
      </c>
    </row>
    <row r="8820" spans="1:2" x14ac:dyDescent="0.25">
      <c r="A8820" s="3" t="s">
        <v>4179</v>
      </c>
      <c r="B8820" s="3" t="s">
        <v>4178</v>
      </c>
    </row>
    <row r="8821" spans="1:2" x14ac:dyDescent="0.25">
      <c r="A8821" s="3" t="s">
        <v>4177</v>
      </c>
      <c r="B8821" s="3" t="s">
        <v>4176</v>
      </c>
    </row>
    <row r="8822" spans="1:2" x14ac:dyDescent="0.25">
      <c r="A8822" s="3" t="s">
        <v>4175</v>
      </c>
      <c r="B8822" s="3" t="s">
        <v>4174</v>
      </c>
    </row>
    <row r="8823" spans="1:2" x14ac:dyDescent="0.25">
      <c r="A8823" s="3" t="s">
        <v>4173</v>
      </c>
      <c r="B8823" s="3" t="s">
        <v>4172</v>
      </c>
    </row>
    <row r="8824" spans="1:2" x14ac:dyDescent="0.25">
      <c r="A8824" s="3" t="s">
        <v>4171</v>
      </c>
      <c r="B8824" s="3" t="s">
        <v>4170</v>
      </c>
    </row>
    <row r="8825" spans="1:2" x14ac:dyDescent="0.25">
      <c r="A8825" s="3" t="s">
        <v>4169</v>
      </c>
      <c r="B8825" s="3" t="s">
        <v>4168</v>
      </c>
    </row>
    <row r="8826" spans="1:2" x14ac:dyDescent="0.25">
      <c r="A8826" s="3" t="s">
        <v>4167</v>
      </c>
      <c r="B8826" s="3" t="s">
        <v>4166</v>
      </c>
    </row>
    <row r="8827" spans="1:2" x14ac:dyDescent="0.25">
      <c r="A8827" s="3" t="s">
        <v>4165</v>
      </c>
      <c r="B8827" s="3" t="s">
        <v>4164</v>
      </c>
    </row>
    <row r="8828" spans="1:2" x14ac:dyDescent="0.25">
      <c r="A8828" s="3" t="s">
        <v>4163</v>
      </c>
      <c r="B8828" s="3" t="s">
        <v>4162</v>
      </c>
    </row>
    <row r="8829" spans="1:2" x14ac:dyDescent="0.25">
      <c r="A8829" s="3" t="s">
        <v>4161</v>
      </c>
      <c r="B8829" s="3" t="s">
        <v>4160</v>
      </c>
    </row>
    <row r="8830" spans="1:2" x14ac:dyDescent="0.25">
      <c r="A8830" s="3" t="s">
        <v>4159</v>
      </c>
      <c r="B8830" s="3" t="s">
        <v>4158</v>
      </c>
    </row>
    <row r="8831" spans="1:2" x14ac:dyDescent="0.25">
      <c r="A8831" s="3" t="s">
        <v>4157</v>
      </c>
      <c r="B8831" s="3" t="s">
        <v>4156</v>
      </c>
    </row>
    <row r="8832" spans="1:2" x14ac:dyDescent="0.25">
      <c r="A8832" s="3" t="s">
        <v>4155</v>
      </c>
      <c r="B8832" s="3" t="s">
        <v>4154</v>
      </c>
    </row>
    <row r="8833" spans="1:2" x14ac:dyDescent="0.25">
      <c r="A8833" s="3" t="s">
        <v>4153</v>
      </c>
      <c r="B8833" s="3" t="s">
        <v>4152</v>
      </c>
    </row>
    <row r="8834" spans="1:2" x14ac:dyDescent="0.25">
      <c r="A8834" s="3" t="s">
        <v>4151</v>
      </c>
      <c r="B8834" s="3" t="s">
        <v>4150</v>
      </c>
    </row>
    <row r="8835" spans="1:2" x14ac:dyDescent="0.25">
      <c r="A8835" s="3" t="s">
        <v>4149</v>
      </c>
      <c r="B8835" s="3" t="s">
        <v>4148</v>
      </c>
    </row>
    <row r="8836" spans="1:2" x14ac:dyDescent="0.25">
      <c r="A8836" s="3" t="s">
        <v>4147</v>
      </c>
      <c r="B8836" s="3" t="s">
        <v>4146</v>
      </c>
    </row>
    <row r="8837" spans="1:2" x14ac:dyDescent="0.25">
      <c r="A8837" s="3" t="s">
        <v>4145</v>
      </c>
      <c r="B8837" s="3" t="s">
        <v>4144</v>
      </c>
    </row>
    <row r="8838" spans="1:2" x14ac:dyDescent="0.25">
      <c r="A8838" s="3" t="s">
        <v>4143</v>
      </c>
      <c r="B8838" s="3" t="s">
        <v>4142</v>
      </c>
    </row>
    <row r="8839" spans="1:2" x14ac:dyDescent="0.25">
      <c r="A8839" s="3" t="s">
        <v>4141</v>
      </c>
      <c r="B8839" s="3" t="s">
        <v>4140</v>
      </c>
    </row>
    <row r="8840" spans="1:2" x14ac:dyDescent="0.25">
      <c r="A8840" s="3" t="s">
        <v>4139</v>
      </c>
      <c r="B8840" s="3" t="s">
        <v>4138</v>
      </c>
    </row>
    <row r="8841" spans="1:2" x14ac:dyDescent="0.25">
      <c r="A8841" s="3" t="s">
        <v>4137</v>
      </c>
      <c r="B8841" s="3" t="s">
        <v>4136</v>
      </c>
    </row>
    <row r="8842" spans="1:2" x14ac:dyDescent="0.25">
      <c r="A8842" s="3" t="s">
        <v>4135</v>
      </c>
      <c r="B8842" s="3" t="s">
        <v>4134</v>
      </c>
    </row>
    <row r="8843" spans="1:2" x14ac:dyDescent="0.25">
      <c r="A8843" s="3" t="s">
        <v>4133</v>
      </c>
      <c r="B8843" s="3" t="s">
        <v>4132</v>
      </c>
    </row>
    <row r="8844" spans="1:2" x14ac:dyDescent="0.25">
      <c r="A8844" s="3" t="s">
        <v>4131</v>
      </c>
      <c r="B8844" s="3" t="s">
        <v>4130</v>
      </c>
    </row>
    <row r="8845" spans="1:2" x14ac:dyDescent="0.25">
      <c r="A8845" s="3" t="s">
        <v>4129</v>
      </c>
      <c r="B8845" s="3" t="s">
        <v>4128</v>
      </c>
    </row>
    <row r="8846" spans="1:2" x14ac:dyDescent="0.25">
      <c r="A8846" s="3" t="s">
        <v>4127</v>
      </c>
      <c r="B8846" s="3" t="s">
        <v>4126</v>
      </c>
    </row>
    <row r="8847" spans="1:2" x14ac:dyDescent="0.25">
      <c r="A8847" s="3" t="s">
        <v>4125</v>
      </c>
      <c r="B8847" s="3" t="s">
        <v>4124</v>
      </c>
    </row>
    <row r="8848" spans="1:2" x14ac:dyDescent="0.25">
      <c r="A8848" s="3" t="s">
        <v>4123</v>
      </c>
      <c r="B8848" s="3" t="s">
        <v>3641</v>
      </c>
    </row>
    <row r="8849" spans="1:2" x14ac:dyDescent="0.25">
      <c r="A8849" s="3" t="s">
        <v>4122</v>
      </c>
      <c r="B8849" s="3" t="s">
        <v>3641</v>
      </c>
    </row>
    <row r="8850" spans="1:2" x14ac:dyDescent="0.25">
      <c r="A8850" s="3" t="s">
        <v>4121</v>
      </c>
      <c r="B8850" s="3" t="s">
        <v>3641</v>
      </c>
    </row>
    <row r="8851" spans="1:2" x14ac:dyDescent="0.25">
      <c r="A8851" s="3" t="s">
        <v>4120</v>
      </c>
      <c r="B8851" s="3" t="s">
        <v>3641</v>
      </c>
    </row>
    <row r="8852" spans="1:2" x14ac:dyDescent="0.25">
      <c r="A8852" s="3" t="s">
        <v>4119</v>
      </c>
      <c r="B8852" s="3" t="s">
        <v>3641</v>
      </c>
    </row>
    <row r="8853" spans="1:2" x14ac:dyDescent="0.25">
      <c r="A8853" s="3" t="s">
        <v>4118</v>
      </c>
      <c r="B8853" s="3" t="s">
        <v>3641</v>
      </c>
    </row>
    <row r="8854" spans="1:2" x14ac:dyDescent="0.25">
      <c r="A8854" s="3" t="s">
        <v>4117</v>
      </c>
      <c r="B8854" s="3" t="s">
        <v>3641</v>
      </c>
    </row>
    <row r="8855" spans="1:2" x14ac:dyDescent="0.25">
      <c r="A8855" s="3" t="s">
        <v>4116</v>
      </c>
      <c r="B8855" s="3" t="s">
        <v>3641</v>
      </c>
    </row>
    <row r="8856" spans="1:2" x14ac:dyDescent="0.25">
      <c r="A8856" s="3" t="s">
        <v>4115</v>
      </c>
      <c r="B8856" s="3" t="s">
        <v>3641</v>
      </c>
    </row>
    <row r="8857" spans="1:2" x14ac:dyDescent="0.25">
      <c r="A8857" s="3" t="s">
        <v>4114</v>
      </c>
      <c r="B8857" s="3" t="s">
        <v>3641</v>
      </c>
    </row>
    <row r="8858" spans="1:2" x14ac:dyDescent="0.25">
      <c r="A8858" s="3" t="s">
        <v>4113</v>
      </c>
      <c r="B8858" s="3" t="s">
        <v>3641</v>
      </c>
    </row>
    <row r="8859" spans="1:2" x14ac:dyDescent="0.25">
      <c r="A8859" s="3" t="s">
        <v>4112</v>
      </c>
      <c r="B8859" s="3" t="s">
        <v>3641</v>
      </c>
    </row>
    <row r="8860" spans="1:2" x14ac:dyDescent="0.25">
      <c r="A8860" s="3" t="s">
        <v>4111</v>
      </c>
      <c r="B8860" s="3" t="s">
        <v>3641</v>
      </c>
    </row>
    <row r="8861" spans="1:2" x14ac:dyDescent="0.25">
      <c r="A8861" s="3" t="s">
        <v>4110</v>
      </c>
      <c r="B8861" s="3" t="s">
        <v>3641</v>
      </c>
    </row>
    <row r="8862" spans="1:2" x14ac:dyDescent="0.25">
      <c r="A8862" s="3" t="s">
        <v>4109</v>
      </c>
      <c r="B8862" s="3" t="s">
        <v>3641</v>
      </c>
    </row>
    <row r="8863" spans="1:2" x14ac:dyDescent="0.25">
      <c r="A8863" s="3" t="s">
        <v>4108</v>
      </c>
      <c r="B8863" s="3" t="s">
        <v>3641</v>
      </c>
    </row>
    <row r="8864" spans="1:2" x14ac:dyDescent="0.25">
      <c r="A8864" s="3" t="s">
        <v>4107</v>
      </c>
      <c r="B8864" s="3" t="s">
        <v>3641</v>
      </c>
    </row>
    <row r="8865" spans="1:2" x14ac:dyDescent="0.25">
      <c r="A8865" s="3" t="s">
        <v>4106</v>
      </c>
      <c r="B8865" s="3" t="s">
        <v>3641</v>
      </c>
    </row>
    <row r="8866" spans="1:2" x14ac:dyDescent="0.25">
      <c r="A8866" s="3" t="s">
        <v>4105</v>
      </c>
      <c r="B8866" s="3" t="s">
        <v>3641</v>
      </c>
    </row>
    <row r="8867" spans="1:2" x14ac:dyDescent="0.25">
      <c r="A8867" s="3" t="s">
        <v>4104</v>
      </c>
      <c r="B8867" s="3" t="s">
        <v>3641</v>
      </c>
    </row>
    <row r="8868" spans="1:2" x14ac:dyDescent="0.25">
      <c r="A8868" s="3" t="s">
        <v>4103</v>
      </c>
      <c r="B8868" s="3" t="s">
        <v>3641</v>
      </c>
    </row>
    <row r="8869" spans="1:2" x14ac:dyDescent="0.25">
      <c r="A8869" s="3" t="s">
        <v>4102</v>
      </c>
      <c r="B8869" s="3" t="s">
        <v>4101</v>
      </c>
    </row>
    <row r="8870" spans="1:2" x14ac:dyDescent="0.25">
      <c r="A8870" s="3" t="s">
        <v>4100</v>
      </c>
      <c r="B8870" s="3" t="s">
        <v>4099</v>
      </c>
    </row>
    <row r="8871" spans="1:2" x14ac:dyDescent="0.25">
      <c r="A8871" s="3" t="s">
        <v>4098</v>
      </c>
      <c r="B8871" s="3" t="s">
        <v>4097</v>
      </c>
    </row>
    <row r="8872" spans="1:2" x14ac:dyDescent="0.25">
      <c r="A8872" s="3" t="s">
        <v>4096</v>
      </c>
      <c r="B8872" s="3" t="s">
        <v>4095</v>
      </c>
    </row>
    <row r="8873" spans="1:2" x14ac:dyDescent="0.25">
      <c r="A8873" s="3" t="s">
        <v>4094</v>
      </c>
      <c r="B8873" s="3" t="s">
        <v>3641</v>
      </c>
    </row>
    <row r="8874" spans="1:2" x14ac:dyDescent="0.25">
      <c r="A8874" s="3" t="s">
        <v>4093</v>
      </c>
      <c r="B8874" s="3" t="s">
        <v>3641</v>
      </c>
    </row>
    <row r="8875" spans="1:2" x14ac:dyDescent="0.25">
      <c r="A8875" s="3" t="s">
        <v>4092</v>
      </c>
      <c r="B8875" s="3" t="s">
        <v>3641</v>
      </c>
    </row>
    <row r="8876" spans="1:2" x14ac:dyDescent="0.25">
      <c r="A8876" s="3" t="s">
        <v>4091</v>
      </c>
      <c r="B8876" s="3" t="s">
        <v>3641</v>
      </c>
    </row>
    <row r="8877" spans="1:2" x14ac:dyDescent="0.25">
      <c r="A8877" s="3" t="s">
        <v>4090</v>
      </c>
      <c r="B8877" s="3" t="s">
        <v>3641</v>
      </c>
    </row>
    <row r="8878" spans="1:2" x14ac:dyDescent="0.25">
      <c r="A8878" s="3" t="s">
        <v>4089</v>
      </c>
      <c r="B8878" s="3" t="s">
        <v>3641</v>
      </c>
    </row>
    <row r="8879" spans="1:2" x14ac:dyDescent="0.25">
      <c r="A8879" s="3" t="s">
        <v>4088</v>
      </c>
      <c r="B8879" s="3" t="s">
        <v>3641</v>
      </c>
    </row>
    <row r="8880" spans="1:2" x14ac:dyDescent="0.25">
      <c r="A8880" s="3" t="s">
        <v>4087</v>
      </c>
      <c r="B8880" s="3" t="s">
        <v>3641</v>
      </c>
    </row>
    <row r="8881" spans="1:2" x14ac:dyDescent="0.25">
      <c r="A8881" s="3" t="s">
        <v>4086</v>
      </c>
      <c r="B8881" s="3" t="s">
        <v>3641</v>
      </c>
    </row>
    <row r="8882" spans="1:2" x14ac:dyDescent="0.25">
      <c r="A8882" s="3" t="s">
        <v>4085</v>
      </c>
      <c r="B8882" s="3" t="s">
        <v>3641</v>
      </c>
    </row>
    <row r="8883" spans="1:2" x14ac:dyDescent="0.25">
      <c r="A8883" s="3" t="s">
        <v>4084</v>
      </c>
      <c r="B8883" s="3" t="s">
        <v>3641</v>
      </c>
    </row>
    <row r="8884" spans="1:2" x14ac:dyDescent="0.25">
      <c r="A8884" s="3" t="s">
        <v>4083</v>
      </c>
      <c r="B8884" s="3" t="s">
        <v>3641</v>
      </c>
    </row>
    <row r="8885" spans="1:2" x14ac:dyDescent="0.25">
      <c r="A8885" s="3" t="s">
        <v>4082</v>
      </c>
      <c r="B8885" s="3" t="s">
        <v>3641</v>
      </c>
    </row>
    <row r="8886" spans="1:2" x14ac:dyDescent="0.25">
      <c r="A8886" s="3" t="s">
        <v>4081</v>
      </c>
      <c r="B8886" s="3" t="s">
        <v>3641</v>
      </c>
    </row>
    <row r="8887" spans="1:2" x14ac:dyDescent="0.25">
      <c r="A8887" s="3" t="s">
        <v>4080</v>
      </c>
      <c r="B8887" s="3" t="s">
        <v>3641</v>
      </c>
    </row>
    <row r="8888" spans="1:2" x14ac:dyDescent="0.25">
      <c r="A8888" s="3" t="s">
        <v>4079</v>
      </c>
      <c r="B8888" s="3" t="s">
        <v>3641</v>
      </c>
    </row>
    <row r="8889" spans="1:2" x14ac:dyDescent="0.25">
      <c r="A8889" s="3" t="s">
        <v>4078</v>
      </c>
      <c r="B8889" s="3" t="s">
        <v>3641</v>
      </c>
    </row>
    <row r="8890" spans="1:2" x14ac:dyDescent="0.25">
      <c r="A8890" s="3" t="s">
        <v>4077</v>
      </c>
      <c r="B8890" s="3" t="s">
        <v>3641</v>
      </c>
    </row>
    <row r="8891" spans="1:2" x14ac:dyDescent="0.25">
      <c r="A8891" s="3" t="s">
        <v>4076</v>
      </c>
      <c r="B8891" s="3" t="s">
        <v>3641</v>
      </c>
    </row>
    <row r="8892" spans="1:2" x14ac:dyDescent="0.25">
      <c r="A8892" s="3" t="s">
        <v>4075</v>
      </c>
      <c r="B8892" s="3" t="s">
        <v>3641</v>
      </c>
    </row>
    <row r="8893" spans="1:2" x14ac:dyDescent="0.25">
      <c r="A8893" s="3" t="s">
        <v>4074</v>
      </c>
      <c r="B8893" s="3" t="s">
        <v>3641</v>
      </c>
    </row>
    <row r="8894" spans="1:2" x14ac:dyDescent="0.25">
      <c r="A8894" s="3" t="s">
        <v>4073</v>
      </c>
      <c r="B8894" s="3" t="s">
        <v>3641</v>
      </c>
    </row>
    <row r="8895" spans="1:2" x14ac:dyDescent="0.25">
      <c r="A8895" s="3" t="s">
        <v>4072</v>
      </c>
      <c r="B8895" s="3" t="s">
        <v>3641</v>
      </c>
    </row>
    <row r="8896" spans="1:2" x14ac:dyDescent="0.25">
      <c r="A8896" s="3" t="s">
        <v>4071</v>
      </c>
      <c r="B8896" s="3" t="s">
        <v>3641</v>
      </c>
    </row>
    <row r="8897" spans="1:2" x14ac:dyDescent="0.25">
      <c r="A8897" s="3" t="s">
        <v>4070</v>
      </c>
      <c r="B8897" s="3" t="s">
        <v>3641</v>
      </c>
    </row>
    <row r="8898" spans="1:2" x14ac:dyDescent="0.25">
      <c r="A8898" s="3" t="s">
        <v>4069</v>
      </c>
      <c r="B8898" s="3" t="s">
        <v>3954</v>
      </c>
    </row>
    <row r="8899" spans="1:2" x14ac:dyDescent="0.25">
      <c r="A8899" s="3" t="s">
        <v>4068</v>
      </c>
      <c r="B8899" s="3" t="s">
        <v>3952</v>
      </c>
    </row>
    <row r="8900" spans="1:2" x14ac:dyDescent="0.25">
      <c r="A8900" s="3" t="s">
        <v>4067</v>
      </c>
      <c r="B8900" s="3" t="s">
        <v>3950</v>
      </c>
    </row>
    <row r="8901" spans="1:2" x14ac:dyDescent="0.25">
      <c r="A8901" s="3" t="s">
        <v>4066</v>
      </c>
      <c r="B8901" s="3" t="s">
        <v>3780</v>
      </c>
    </row>
    <row r="8902" spans="1:2" x14ac:dyDescent="0.25">
      <c r="A8902" s="3" t="s">
        <v>4065</v>
      </c>
      <c r="B8902" s="3" t="s">
        <v>3947</v>
      </c>
    </row>
    <row r="8903" spans="1:2" x14ac:dyDescent="0.25">
      <c r="A8903" s="3" t="s">
        <v>4064</v>
      </c>
      <c r="B8903" s="3" t="s">
        <v>3945</v>
      </c>
    </row>
    <row r="8904" spans="1:2" x14ac:dyDescent="0.25">
      <c r="A8904" s="3" t="s">
        <v>4063</v>
      </c>
      <c r="B8904" s="3" t="s">
        <v>3641</v>
      </c>
    </row>
    <row r="8905" spans="1:2" x14ac:dyDescent="0.25">
      <c r="A8905" s="3" t="s">
        <v>4062</v>
      </c>
      <c r="B8905" s="3" t="s">
        <v>3641</v>
      </c>
    </row>
    <row r="8906" spans="1:2" x14ac:dyDescent="0.25">
      <c r="A8906" s="3" t="s">
        <v>4061</v>
      </c>
      <c r="B8906" s="3" t="s">
        <v>3641</v>
      </c>
    </row>
    <row r="8907" spans="1:2" x14ac:dyDescent="0.25">
      <c r="A8907" s="3" t="s">
        <v>4060</v>
      </c>
      <c r="B8907" s="3" t="s">
        <v>3641</v>
      </c>
    </row>
    <row r="8908" spans="1:2" x14ac:dyDescent="0.25">
      <c r="A8908" s="3" t="s">
        <v>4059</v>
      </c>
      <c r="B8908" s="3" t="s">
        <v>3939</v>
      </c>
    </row>
    <row r="8909" spans="1:2" x14ac:dyDescent="0.25">
      <c r="A8909" s="3" t="s">
        <v>4058</v>
      </c>
      <c r="B8909" s="3" t="s">
        <v>3937</v>
      </c>
    </row>
    <row r="8910" spans="1:2" x14ac:dyDescent="0.25">
      <c r="A8910" s="3" t="s">
        <v>4057</v>
      </c>
      <c r="B8910" s="3" t="s">
        <v>3935</v>
      </c>
    </row>
    <row r="8911" spans="1:2" x14ac:dyDescent="0.25">
      <c r="A8911" s="3" t="s">
        <v>4056</v>
      </c>
      <c r="B8911" s="3" t="s">
        <v>3933</v>
      </c>
    </row>
    <row r="8912" spans="1:2" x14ac:dyDescent="0.25">
      <c r="A8912" s="3" t="s">
        <v>4055</v>
      </c>
      <c r="B8912" s="3" t="s">
        <v>3931</v>
      </c>
    </row>
    <row r="8913" spans="1:2" x14ac:dyDescent="0.25">
      <c r="A8913" s="3" t="s">
        <v>4054</v>
      </c>
      <c r="B8913" s="3" t="s">
        <v>3929</v>
      </c>
    </row>
    <row r="8914" spans="1:2" x14ac:dyDescent="0.25">
      <c r="A8914" s="3" t="s">
        <v>4053</v>
      </c>
      <c r="B8914" s="3" t="s">
        <v>3927</v>
      </c>
    </row>
    <row r="8915" spans="1:2" x14ac:dyDescent="0.25">
      <c r="A8915" s="3" t="s">
        <v>4052</v>
      </c>
      <c r="B8915" s="3" t="s">
        <v>3641</v>
      </c>
    </row>
    <row r="8916" spans="1:2" x14ac:dyDescent="0.25">
      <c r="A8916" s="3" t="s">
        <v>4051</v>
      </c>
      <c r="B8916" s="3" t="s">
        <v>3641</v>
      </c>
    </row>
    <row r="8917" spans="1:2" x14ac:dyDescent="0.25">
      <c r="A8917" s="3" t="s">
        <v>4050</v>
      </c>
      <c r="B8917" s="3" t="s">
        <v>3641</v>
      </c>
    </row>
    <row r="8918" spans="1:2" x14ac:dyDescent="0.25">
      <c r="A8918" s="3" t="s">
        <v>4049</v>
      </c>
      <c r="B8918" s="3" t="s">
        <v>3641</v>
      </c>
    </row>
    <row r="8919" spans="1:2" x14ac:dyDescent="0.25">
      <c r="A8919" s="3" t="s">
        <v>4048</v>
      </c>
      <c r="B8919" s="3" t="s">
        <v>3921</v>
      </c>
    </row>
    <row r="8920" spans="1:2" x14ac:dyDescent="0.25">
      <c r="A8920" s="3" t="s">
        <v>4047</v>
      </c>
      <c r="B8920" s="3" t="s">
        <v>3919</v>
      </c>
    </row>
    <row r="8921" spans="1:2" x14ac:dyDescent="0.25">
      <c r="A8921" s="3" t="s">
        <v>4046</v>
      </c>
      <c r="B8921" s="3" t="s">
        <v>3917</v>
      </c>
    </row>
    <row r="8922" spans="1:2" x14ac:dyDescent="0.25">
      <c r="A8922" s="3" t="s">
        <v>4045</v>
      </c>
      <c r="B8922" s="3" t="s">
        <v>3915</v>
      </c>
    </row>
    <row r="8923" spans="1:2" x14ac:dyDescent="0.25">
      <c r="A8923" s="3" t="s">
        <v>4044</v>
      </c>
      <c r="B8923" s="3" t="s">
        <v>3913</v>
      </c>
    </row>
    <row r="8924" spans="1:2" x14ac:dyDescent="0.25">
      <c r="A8924" s="3" t="s">
        <v>4043</v>
      </c>
      <c r="B8924" s="3" t="s">
        <v>3911</v>
      </c>
    </row>
    <row r="8925" spans="1:2" x14ac:dyDescent="0.25">
      <c r="A8925" s="3" t="s">
        <v>4042</v>
      </c>
      <c r="B8925" s="3" t="s">
        <v>3641</v>
      </c>
    </row>
    <row r="8926" spans="1:2" x14ac:dyDescent="0.25">
      <c r="A8926" s="3" t="s">
        <v>4041</v>
      </c>
      <c r="B8926" s="3" t="s">
        <v>3641</v>
      </c>
    </row>
    <row r="8927" spans="1:2" x14ac:dyDescent="0.25">
      <c r="A8927" s="3" t="s">
        <v>4040</v>
      </c>
      <c r="B8927" s="3" t="s">
        <v>3641</v>
      </c>
    </row>
    <row r="8928" spans="1:2" x14ac:dyDescent="0.25">
      <c r="A8928" s="3" t="s">
        <v>4039</v>
      </c>
      <c r="B8928" s="3" t="s">
        <v>3641</v>
      </c>
    </row>
    <row r="8929" spans="1:2" x14ac:dyDescent="0.25">
      <c r="A8929" s="3" t="s">
        <v>4038</v>
      </c>
      <c r="B8929" s="3" t="s">
        <v>3641</v>
      </c>
    </row>
    <row r="8930" spans="1:2" x14ac:dyDescent="0.25">
      <c r="A8930" s="3" t="s">
        <v>4037</v>
      </c>
      <c r="B8930" s="3" t="s">
        <v>4036</v>
      </c>
    </row>
    <row r="8931" spans="1:2" x14ac:dyDescent="0.25">
      <c r="A8931" s="3" t="s">
        <v>4035</v>
      </c>
      <c r="B8931" s="3" t="s">
        <v>3690</v>
      </c>
    </row>
    <row r="8932" spans="1:2" x14ac:dyDescent="0.25">
      <c r="A8932" s="3" t="s">
        <v>4034</v>
      </c>
      <c r="B8932" s="3" t="s">
        <v>4033</v>
      </c>
    </row>
    <row r="8933" spans="1:2" x14ac:dyDescent="0.25">
      <c r="A8933" s="3" t="s">
        <v>4032</v>
      </c>
      <c r="B8933" s="3" t="s">
        <v>4031</v>
      </c>
    </row>
    <row r="8934" spans="1:2" x14ac:dyDescent="0.25">
      <c r="A8934" s="3" t="s">
        <v>4030</v>
      </c>
      <c r="B8934" s="3" t="s">
        <v>4029</v>
      </c>
    </row>
    <row r="8935" spans="1:2" x14ac:dyDescent="0.25">
      <c r="A8935" s="3" t="s">
        <v>4028</v>
      </c>
      <c r="B8935" s="3" t="s">
        <v>4027</v>
      </c>
    </row>
    <row r="8936" spans="1:2" x14ac:dyDescent="0.25">
      <c r="A8936" s="3" t="s">
        <v>4026</v>
      </c>
      <c r="B8936" s="3" t="s">
        <v>3641</v>
      </c>
    </row>
    <row r="8937" spans="1:2" x14ac:dyDescent="0.25">
      <c r="A8937" s="3" t="s">
        <v>4025</v>
      </c>
      <c r="B8937" s="3" t="s">
        <v>3641</v>
      </c>
    </row>
    <row r="8938" spans="1:2" x14ac:dyDescent="0.25">
      <c r="A8938" s="3" t="s">
        <v>4024</v>
      </c>
      <c r="B8938" s="3" t="s">
        <v>3641</v>
      </c>
    </row>
    <row r="8939" spans="1:2" x14ac:dyDescent="0.25">
      <c r="A8939" s="3" t="s">
        <v>4023</v>
      </c>
      <c r="B8939" s="3" t="s">
        <v>3641</v>
      </c>
    </row>
    <row r="8940" spans="1:2" x14ac:dyDescent="0.25">
      <c r="A8940" s="3" t="s">
        <v>4022</v>
      </c>
      <c r="B8940" s="3" t="s">
        <v>4021</v>
      </c>
    </row>
    <row r="8941" spans="1:2" x14ac:dyDescent="0.25">
      <c r="A8941" s="3" t="s">
        <v>4020</v>
      </c>
      <c r="B8941" s="3" t="s">
        <v>4019</v>
      </c>
    </row>
    <row r="8942" spans="1:2" x14ac:dyDescent="0.25">
      <c r="A8942" s="3" t="s">
        <v>4018</v>
      </c>
      <c r="B8942" s="3" t="s">
        <v>4017</v>
      </c>
    </row>
    <row r="8943" spans="1:2" x14ac:dyDescent="0.25">
      <c r="A8943" s="3" t="s">
        <v>4016</v>
      </c>
      <c r="B8943" s="3" t="s">
        <v>4015</v>
      </c>
    </row>
    <row r="8944" spans="1:2" x14ac:dyDescent="0.25">
      <c r="A8944" s="3" t="s">
        <v>4014</v>
      </c>
      <c r="B8944" s="3" t="s">
        <v>4013</v>
      </c>
    </row>
    <row r="8945" spans="1:2" x14ac:dyDescent="0.25">
      <c r="A8945" s="3" t="s">
        <v>4012</v>
      </c>
      <c r="B8945" s="3" t="s">
        <v>4011</v>
      </c>
    </row>
    <row r="8946" spans="1:2" x14ac:dyDescent="0.25">
      <c r="A8946" s="3" t="s">
        <v>4010</v>
      </c>
      <c r="B8946" s="3" t="s">
        <v>4009</v>
      </c>
    </row>
    <row r="8947" spans="1:2" x14ac:dyDescent="0.25">
      <c r="A8947" s="3" t="s">
        <v>4008</v>
      </c>
      <c r="B8947" s="3" t="s">
        <v>3641</v>
      </c>
    </row>
    <row r="8948" spans="1:2" x14ac:dyDescent="0.25">
      <c r="A8948" s="3" t="s">
        <v>4007</v>
      </c>
      <c r="B8948" s="3" t="s">
        <v>3641</v>
      </c>
    </row>
    <row r="8949" spans="1:2" x14ac:dyDescent="0.25">
      <c r="A8949" s="3" t="s">
        <v>4006</v>
      </c>
      <c r="B8949" s="3" t="s">
        <v>3641</v>
      </c>
    </row>
    <row r="8950" spans="1:2" x14ac:dyDescent="0.25">
      <c r="A8950" s="3" t="s">
        <v>4005</v>
      </c>
      <c r="B8950" s="3" t="s">
        <v>3641</v>
      </c>
    </row>
    <row r="8951" spans="1:2" x14ac:dyDescent="0.25">
      <c r="A8951" s="3" t="s">
        <v>4004</v>
      </c>
      <c r="B8951" s="3" t="s">
        <v>4003</v>
      </c>
    </row>
    <row r="8952" spans="1:2" x14ac:dyDescent="0.25">
      <c r="A8952" s="3" t="s">
        <v>4002</v>
      </c>
      <c r="B8952" s="3" t="s">
        <v>4001</v>
      </c>
    </row>
    <row r="8953" spans="1:2" x14ac:dyDescent="0.25">
      <c r="A8953" s="3" t="s">
        <v>4000</v>
      </c>
      <c r="B8953" s="3" t="s">
        <v>3999</v>
      </c>
    </row>
    <row r="8954" spans="1:2" x14ac:dyDescent="0.25">
      <c r="A8954" s="3" t="s">
        <v>3998</v>
      </c>
      <c r="B8954" s="3" t="s">
        <v>3997</v>
      </c>
    </row>
    <row r="8955" spans="1:2" x14ac:dyDescent="0.25">
      <c r="A8955" s="3" t="s">
        <v>3996</v>
      </c>
      <c r="B8955" s="3" t="s">
        <v>3995</v>
      </c>
    </row>
    <row r="8956" spans="1:2" x14ac:dyDescent="0.25">
      <c r="A8956" s="3" t="s">
        <v>3994</v>
      </c>
      <c r="B8956" s="3" t="s">
        <v>3760</v>
      </c>
    </row>
    <row r="8957" spans="1:2" x14ac:dyDescent="0.25">
      <c r="A8957" s="3" t="s">
        <v>3993</v>
      </c>
      <c r="B8957" s="3" t="s">
        <v>3641</v>
      </c>
    </row>
    <row r="8958" spans="1:2" x14ac:dyDescent="0.25">
      <c r="A8958" s="3" t="s">
        <v>3992</v>
      </c>
      <c r="B8958" s="3" t="s">
        <v>3641</v>
      </c>
    </row>
    <row r="8959" spans="1:2" x14ac:dyDescent="0.25">
      <c r="A8959" s="3" t="s">
        <v>3991</v>
      </c>
      <c r="B8959" s="3" t="s">
        <v>3641</v>
      </c>
    </row>
    <row r="8960" spans="1:2" x14ac:dyDescent="0.25">
      <c r="A8960" s="3" t="s">
        <v>3990</v>
      </c>
      <c r="B8960" s="3" t="s">
        <v>3641</v>
      </c>
    </row>
    <row r="8961" spans="1:2" x14ac:dyDescent="0.25">
      <c r="A8961" s="3" t="s">
        <v>3989</v>
      </c>
      <c r="B8961" s="3" t="s">
        <v>3641</v>
      </c>
    </row>
    <row r="8962" spans="1:2" x14ac:dyDescent="0.25">
      <c r="A8962" s="3" t="s">
        <v>3988</v>
      </c>
      <c r="B8962" s="3" t="s">
        <v>3987</v>
      </c>
    </row>
    <row r="8963" spans="1:2" x14ac:dyDescent="0.25">
      <c r="A8963" s="3" t="s">
        <v>3986</v>
      </c>
      <c r="B8963" s="3" t="s">
        <v>3985</v>
      </c>
    </row>
    <row r="8964" spans="1:2" x14ac:dyDescent="0.25">
      <c r="A8964" s="3" t="s">
        <v>3984</v>
      </c>
      <c r="B8964" s="3" t="s">
        <v>3983</v>
      </c>
    </row>
    <row r="8965" spans="1:2" x14ac:dyDescent="0.25">
      <c r="A8965" s="3" t="s">
        <v>3982</v>
      </c>
      <c r="B8965" s="3" t="s">
        <v>3981</v>
      </c>
    </row>
    <row r="8966" spans="1:2" x14ac:dyDescent="0.25">
      <c r="A8966" s="3" t="s">
        <v>3980</v>
      </c>
      <c r="B8966" s="3" t="s">
        <v>3979</v>
      </c>
    </row>
    <row r="8967" spans="1:2" x14ac:dyDescent="0.25">
      <c r="A8967" s="3" t="s">
        <v>3978</v>
      </c>
      <c r="B8967" s="3" t="s">
        <v>3977</v>
      </c>
    </row>
    <row r="8968" spans="1:2" x14ac:dyDescent="0.25">
      <c r="A8968" s="3" t="s">
        <v>3976</v>
      </c>
      <c r="B8968" s="3" t="s">
        <v>3641</v>
      </c>
    </row>
    <row r="8969" spans="1:2" x14ac:dyDescent="0.25">
      <c r="A8969" s="3" t="s">
        <v>3975</v>
      </c>
      <c r="B8969" s="3" t="s">
        <v>3641</v>
      </c>
    </row>
    <row r="8970" spans="1:2" x14ac:dyDescent="0.25">
      <c r="A8970" s="3" t="s">
        <v>3974</v>
      </c>
      <c r="B8970" s="3" t="s">
        <v>3641</v>
      </c>
    </row>
    <row r="8971" spans="1:2" x14ac:dyDescent="0.25">
      <c r="A8971" s="3" t="s">
        <v>3973</v>
      </c>
      <c r="B8971" s="3" t="s">
        <v>3641</v>
      </c>
    </row>
    <row r="8972" spans="1:2" x14ac:dyDescent="0.25">
      <c r="A8972" s="3" t="s">
        <v>3972</v>
      </c>
      <c r="B8972" s="3" t="s">
        <v>3971</v>
      </c>
    </row>
    <row r="8973" spans="1:2" x14ac:dyDescent="0.25">
      <c r="A8973" s="3" t="s">
        <v>3970</v>
      </c>
      <c r="B8973" s="3" t="s">
        <v>3969</v>
      </c>
    </row>
    <row r="8974" spans="1:2" x14ac:dyDescent="0.25">
      <c r="A8974" s="3" t="s">
        <v>3968</v>
      </c>
      <c r="B8974" s="3" t="s">
        <v>3967</v>
      </c>
    </row>
    <row r="8975" spans="1:2" x14ac:dyDescent="0.25">
      <c r="A8975" s="3" t="s">
        <v>3966</v>
      </c>
      <c r="B8975" s="3" t="s">
        <v>3965</v>
      </c>
    </row>
    <row r="8976" spans="1:2" x14ac:dyDescent="0.25">
      <c r="A8976" s="3" t="s">
        <v>3964</v>
      </c>
      <c r="B8976" s="3" t="s">
        <v>3963</v>
      </c>
    </row>
    <row r="8977" spans="1:2" x14ac:dyDescent="0.25">
      <c r="A8977" s="3" t="s">
        <v>3962</v>
      </c>
      <c r="B8977" s="3" t="s">
        <v>3961</v>
      </c>
    </row>
    <row r="8978" spans="1:2" x14ac:dyDescent="0.25">
      <c r="A8978" s="3" t="s">
        <v>3960</v>
      </c>
      <c r="B8978" s="3" t="s">
        <v>3641</v>
      </c>
    </row>
    <row r="8979" spans="1:2" x14ac:dyDescent="0.25">
      <c r="A8979" s="3" t="s">
        <v>3959</v>
      </c>
      <c r="B8979" s="3" t="s">
        <v>3641</v>
      </c>
    </row>
    <row r="8980" spans="1:2" x14ac:dyDescent="0.25">
      <c r="A8980" s="3" t="s">
        <v>3958</v>
      </c>
      <c r="B8980" s="3" t="s">
        <v>3641</v>
      </c>
    </row>
    <row r="8981" spans="1:2" x14ac:dyDescent="0.25">
      <c r="A8981" s="3" t="s">
        <v>3957</v>
      </c>
      <c r="B8981" s="3" t="s">
        <v>3641</v>
      </c>
    </row>
    <row r="8982" spans="1:2" x14ac:dyDescent="0.25">
      <c r="A8982" s="3" t="s">
        <v>3956</v>
      </c>
      <c r="B8982" s="3" t="s">
        <v>3641</v>
      </c>
    </row>
    <row r="8983" spans="1:2" x14ac:dyDescent="0.25">
      <c r="A8983" s="3" t="s">
        <v>3955</v>
      </c>
      <c r="B8983" s="3" t="s">
        <v>3954</v>
      </c>
    </row>
    <row r="8984" spans="1:2" x14ac:dyDescent="0.25">
      <c r="A8984" s="3" t="s">
        <v>3953</v>
      </c>
      <c r="B8984" s="3" t="s">
        <v>3952</v>
      </c>
    </row>
    <row r="8985" spans="1:2" x14ac:dyDescent="0.25">
      <c r="A8985" s="3" t="s">
        <v>3951</v>
      </c>
      <c r="B8985" s="3" t="s">
        <v>3950</v>
      </c>
    </row>
    <row r="8986" spans="1:2" x14ac:dyDescent="0.25">
      <c r="A8986" s="3" t="s">
        <v>3949</v>
      </c>
      <c r="B8986" s="3" t="s">
        <v>3780</v>
      </c>
    </row>
    <row r="8987" spans="1:2" x14ac:dyDescent="0.25">
      <c r="A8987" s="3" t="s">
        <v>3948</v>
      </c>
      <c r="B8987" s="3" t="s">
        <v>3947</v>
      </c>
    </row>
    <row r="8988" spans="1:2" x14ac:dyDescent="0.25">
      <c r="A8988" s="3" t="s">
        <v>3946</v>
      </c>
      <c r="B8988" s="3" t="s">
        <v>3945</v>
      </c>
    </row>
    <row r="8989" spans="1:2" x14ac:dyDescent="0.25">
      <c r="A8989" s="3" t="s">
        <v>3944</v>
      </c>
      <c r="B8989" s="3" t="s">
        <v>3641</v>
      </c>
    </row>
    <row r="8990" spans="1:2" x14ac:dyDescent="0.25">
      <c r="A8990" s="3" t="s">
        <v>3943</v>
      </c>
      <c r="B8990" s="3" t="s">
        <v>3641</v>
      </c>
    </row>
    <row r="8991" spans="1:2" x14ac:dyDescent="0.25">
      <c r="A8991" s="3" t="s">
        <v>3942</v>
      </c>
      <c r="B8991" s="3" t="s">
        <v>3641</v>
      </c>
    </row>
    <row r="8992" spans="1:2" x14ac:dyDescent="0.25">
      <c r="A8992" s="3" t="s">
        <v>3941</v>
      </c>
      <c r="B8992" s="3" t="s">
        <v>3641</v>
      </c>
    </row>
    <row r="8993" spans="1:2" x14ac:dyDescent="0.25">
      <c r="A8993" s="3" t="s">
        <v>3940</v>
      </c>
      <c r="B8993" s="3" t="s">
        <v>3939</v>
      </c>
    </row>
    <row r="8994" spans="1:2" x14ac:dyDescent="0.25">
      <c r="A8994" s="3" t="s">
        <v>3938</v>
      </c>
      <c r="B8994" s="3" t="s">
        <v>3937</v>
      </c>
    </row>
    <row r="8995" spans="1:2" x14ac:dyDescent="0.25">
      <c r="A8995" s="3" t="s">
        <v>3936</v>
      </c>
      <c r="B8995" s="3" t="s">
        <v>3935</v>
      </c>
    </row>
    <row r="8996" spans="1:2" x14ac:dyDescent="0.25">
      <c r="A8996" s="3" t="s">
        <v>3934</v>
      </c>
      <c r="B8996" s="3" t="s">
        <v>3933</v>
      </c>
    </row>
    <row r="8997" spans="1:2" x14ac:dyDescent="0.25">
      <c r="A8997" s="3" t="s">
        <v>3932</v>
      </c>
      <c r="B8997" s="3" t="s">
        <v>3931</v>
      </c>
    </row>
    <row r="8998" spans="1:2" x14ac:dyDescent="0.25">
      <c r="A8998" s="3" t="s">
        <v>3930</v>
      </c>
      <c r="B8998" s="3" t="s">
        <v>3929</v>
      </c>
    </row>
    <row r="8999" spans="1:2" x14ac:dyDescent="0.25">
      <c r="A8999" s="3" t="s">
        <v>3928</v>
      </c>
      <c r="B8999" s="3" t="s">
        <v>3927</v>
      </c>
    </row>
    <row r="9000" spans="1:2" x14ac:dyDescent="0.25">
      <c r="A9000" s="3" t="s">
        <v>3926</v>
      </c>
      <c r="B9000" s="3" t="s">
        <v>3641</v>
      </c>
    </row>
    <row r="9001" spans="1:2" x14ac:dyDescent="0.25">
      <c r="A9001" s="3" t="s">
        <v>3925</v>
      </c>
      <c r="B9001" s="3" t="s">
        <v>3641</v>
      </c>
    </row>
    <row r="9002" spans="1:2" x14ac:dyDescent="0.25">
      <c r="A9002" s="3" t="s">
        <v>3924</v>
      </c>
      <c r="B9002" s="3" t="s">
        <v>3641</v>
      </c>
    </row>
    <row r="9003" spans="1:2" x14ac:dyDescent="0.25">
      <c r="A9003" s="3" t="s">
        <v>3923</v>
      </c>
      <c r="B9003" s="3" t="s">
        <v>3641</v>
      </c>
    </row>
    <row r="9004" spans="1:2" x14ac:dyDescent="0.25">
      <c r="A9004" s="3" t="s">
        <v>3922</v>
      </c>
      <c r="B9004" s="3" t="s">
        <v>3921</v>
      </c>
    </row>
    <row r="9005" spans="1:2" x14ac:dyDescent="0.25">
      <c r="A9005" s="3" t="s">
        <v>3920</v>
      </c>
      <c r="B9005" s="3" t="s">
        <v>3919</v>
      </c>
    </row>
    <row r="9006" spans="1:2" x14ac:dyDescent="0.25">
      <c r="A9006" s="3" t="s">
        <v>3918</v>
      </c>
      <c r="B9006" s="3" t="s">
        <v>3917</v>
      </c>
    </row>
    <row r="9007" spans="1:2" x14ac:dyDescent="0.25">
      <c r="A9007" s="3" t="s">
        <v>3916</v>
      </c>
      <c r="B9007" s="3" t="s">
        <v>3915</v>
      </c>
    </row>
    <row r="9008" spans="1:2" x14ac:dyDescent="0.25">
      <c r="A9008" s="3" t="s">
        <v>3914</v>
      </c>
      <c r="B9008" s="3" t="s">
        <v>3913</v>
      </c>
    </row>
    <row r="9009" spans="1:2" x14ac:dyDescent="0.25">
      <c r="A9009" s="3" t="s">
        <v>3912</v>
      </c>
      <c r="B9009" s="3" t="s">
        <v>3911</v>
      </c>
    </row>
    <row r="9010" spans="1:2" x14ac:dyDescent="0.25">
      <c r="A9010" s="3" t="s">
        <v>3910</v>
      </c>
      <c r="B9010" s="3" t="s">
        <v>3641</v>
      </c>
    </row>
    <row r="9011" spans="1:2" x14ac:dyDescent="0.25">
      <c r="A9011" s="3" t="s">
        <v>3909</v>
      </c>
      <c r="B9011" s="3" t="s">
        <v>3641</v>
      </c>
    </row>
    <row r="9012" spans="1:2" x14ac:dyDescent="0.25">
      <c r="A9012" s="3" t="s">
        <v>3908</v>
      </c>
      <c r="B9012" s="3" t="s">
        <v>3641</v>
      </c>
    </row>
    <row r="9013" spans="1:2" x14ac:dyDescent="0.25">
      <c r="A9013" s="3" t="s">
        <v>3907</v>
      </c>
      <c r="B9013" s="3" t="s">
        <v>3641</v>
      </c>
    </row>
    <row r="9014" spans="1:2" x14ac:dyDescent="0.25">
      <c r="A9014" s="3" t="s">
        <v>3906</v>
      </c>
      <c r="B9014" s="3" t="s">
        <v>3641</v>
      </c>
    </row>
    <row r="9015" spans="1:2" x14ac:dyDescent="0.25">
      <c r="A9015" s="3" t="s">
        <v>3905</v>
      </c>
      <c r="B9015" s="3" t="s">
        <v>3641</v>
      </c>
    </row>
    <row r="9016" spans="1:2" x14ac:dyDescent="0.25">
      <c r="A9016" s="3" t="s">
        <v>3904</v>
      </c>
      <c r="B9016" s="3" t="s">
        <v>3641</v>
      </c>
    </row>
    <row r="9017" spans="1:2" x14ac:dyDescent="0.25">
      <c r="A9017" s="3" t="s">
        <v>3903</v>
      </c>
      <c r="B9017" s="3" t="s">
        <v>3641</v>
      </c>
    </row>
    <row r="9018" spans="1:2" x14ac:dyDescent="0.25">
      <c r="A9018" s="3" t="s">
        <v>3902</v>
      </c>
      <c r="B9018" s="3" t="s">
        <v>3641</v>
      </c>
    </row>
    <row r="9019" spans="1:2" x14ac:dyDescent="0.25">
      <c r="A9019" s="3" t="s">
        <v>3901</v>
      </c>
      <c r="B9019" s="3" t="s">
        <v>3641</v>
      </c>
    </row>
    <row r="9020" spans="1:2" x14ac:dyDescent="0.25">
      <c r="A9020" s="3" t="s">
        <v>3900</v>
      </c>
      <c r="B9020" s="3" t="s">
        <v>3641</v>
      </c>
    </row>
    <row r="9021" spans="1:2" x14ac:dyDescent="0.25">
      <c r="A9021" s="3" t="s">
        <v>3899</v>
      </c>
      <c r="B9021" s="3" t="s">
        <v>3641</v>
      </c>
    </row>
    <row r="9022" spans="1:2" x14ac:dyDescent="0.25">
      <c r="A9022" s="3" t="s">
        <v>3898</v>
      </c>
      <c r="B9022" s="3" t="s">
        <v>3641</v>
      </c>
    </row>
    <row r="9023" spans="1:2" x14ac:dyDescent="0.25">
      <c r="A9023" s="3" t="s">
        <v>3897</v>
      </c>
      <c r="B9023" s="3" t="s">
        <v>3641</v>
      </c>
    </row>
    <row r="9024" spans="1:2" x14ac:dyDescent="0.25">
      <c r="A9024" s="3" t="s">
        <v>3896</v>
      </c>
      <c r="B9024" s="3" t="s">
        <v>3641</v>
      </c>
    </row>
    <row r="9025" spans="1:2" x14ac:dyDescent="0.25">
      <c r="A9025" s="3" t="s">
        <v>3895</v>
      </c>
      <c r="B9025" s="3" t="s">
        <v>3641</v>
      </c>
    </row>
    <row r="9026" spans="1:2" x14ac:dyDescent="0.25">
      <c r="A9026" s="3" t="s">
        <v>3894</v>
      </c>
      <c r="B9026" s="3" t="s">
        <v>3641</v>
      </c>
    </row>
    <row r="9027" spans="1:2" x14ac:dyDescent="0.25">
      <c r="A9027" s="3" t="s">
        <v>3893</v>
      </c>
      <c r="B9027" s="3" t="s">
        <v>3641</v>
      </c>
    </row>
    <row r="9028" spans="1:2" x14ac:dyDescent="0.25">
      <c r="A9028" s="3" t="s">
        <v>3892</v>
      </c>
      <c r="B9028" s="3" t="s">
        <v>3641</v>
      </c>
    </row>
    <row r="9029" spans="1:2" x14ac:dyDescent="0.25">
      <c r="A9029" s="3" t="s">
        <v>3891</v>
      </c>
      <c r="B9029" s="3" t="s">
        <v>3641</v>
      </c>
    </row>
    <row r="9030" spans="1:2" x14ac:dyDescent="0.25">
      <c r="A9030" s="3" t="s">
        <v>3890</v>
      </c>
      <c r="B9030" s="3" t="s">
        <v>3641</v>
      </c>
    </row>
    <row r="9031" spans="1:2" x14ac:dyDescent="0.25">
      <c r="A9031" s="3" t="s">
        <v>3889</v>
      </c>
      <c r="B9031" s="3" t="s">
        <v>3641</v>
      </c>
    </row>
    <row r="9032" spans="1:2" x14ac:dyDescent="0.25">
      <c r="A9032" s="3" t="s">
        <v>3888</v>
      </c>
      <c r="B9032" s="3" t="s">
        <v>3641</v>
      </c>
    </row>
    <row r="9033" spans="1:2" x14ac:dyDescent="0.25">
      <c r="A9033" s="3" t="s">
        <v>3887</v>
      </c>
      <c r="B9033" s="3" t="s">
        <v>3641</v>
      </c>
    </row>
    <row r="9034" spans="1:2" x14ac:dyDescent="0.25">
      <c r="A9034" s="3" t="s">
        <v>3886</v>
      </c>
      <c r="B9034" s="3" t="s">
        <v>3641</v>
      </c>
    </row>
    <row r="9035" spans="1:2" x14ac:dyDescent="0.25">
      <c r="A9035" s="3" t="s">
        <v>3885</v>
      </c>
      <c r="B9035" s="3" t="s">
        <v>3641</v>
      </c>
    </row>
    <row r="9036" spans="1:2" x14ac:dyDescent="0.25">
      <c r="A9036" s="3" t="s">
        <v>3884</v>
      </c>
      <c r="B9036" s="3" t="s">
        <v>3641</v>
      </c>
    </row>
    <row r="9037" spans="1:2" x14ac:dyDescent="0.25">
      <c r="A9037" s="3" t="s">
        <v>3883</v>
      </c>
      <c r="B9037" s="3" t="s">
        <v>3641</v>
      </c>
    </row>
    <row r="9038" spans="1:2" x14ac:dyDescent="0.25">
      <c r="A9038" s="3" t="s">
        <v>3882</v>
      </c>
      <c r="B9038" s="3" t="s">
        <v>3641</v>
      </c>
    </row>
    <row r="9039" spans="1:2" x14ac:dyDescent="0.25">
      <c r="A9039" s="3" t="s">
        <v>3881</v>
      </c>
      <c r="B9039" s="3" t="s">
        <v>3641</v>
      </c>
    </row>
    <row r="9040" spans="1:2" x14ac:dyDescent="0.25">
      <c r="A9040" s="3" t="s">
        <v>3880</v>
      </c>
      <c r="B9040" s="3" t="s">
        <v>3641</v>
      </c>
    </row>
    <row r="9041" spans="1:2" x14ac:dyDescent="0.25">
      <c r="A9041" s="3" t="s">
        <v>3879</v>
      </c>
      <c r="B9041" s="3" t="s">
        <v>3641</v>
      </c>
    </row>
    <row r="9042" spans="1:2" x14ac:dyDescent="0.25">
      <c r="A9042" s="3" t="s">
        <v>3878</v>
      </c>
      <c r="B9042" s="3" t="s">
        <v>3641</v>
      </c>
    </row>
    <row r="9043" spans="1:2" x14ac:dyDescent="0.25">
      <c r="A9043" s="3" t="s">
        <v>3877</v>
      </c>
      <c r="B9043" s="3" t="s">
        <v>3641</v>
      </c>
    </row>
    <row r="9044" spans="1:2" x14ac:dyDescent="0.25">
      <c r="A9044" s="3" t="s">
        <v>3876</v>
      </c>
      <c r="B9044" s="3" t="s">
        <v>3641</v>
      </c>
    </row>
    <row r="9045" spans="1:2" x14ac:dyDescent="0.25">
      <c r="A9045" s="3" t="s">
        <v>3875</v>
      </c>
      <c r="B9045" s="3" t="s">
        <v>3641</v>
      </c>
    </row>
    <row r="9046" spans="1:2" x14ac:dyDescent="0.25">
      <c r="A9046" s="3" t="s">
        <v>3874</v>
      </c>
      <c r="B9046" s="3" t="s">
        <v>3641</v>
      </c>
    </row>
    <row r="9047" spans="1:2" x14ac:dyDescent="0.25">
      <c r="A9047" s="3" t="s">
        <v>3873</v>
      </c>
      <c r="B9047" s="3" t="s">
        <v>3641</v>
      </c>
    </row>
    <row r="9048" spans="1:2" x14ac:dyDescent="0.25">
      <c r="A9048" s="3" t="s">
        <v>3872</v>
      </c>
      <c r="B9048" s="3" t="s">
        <v>3641</v>
      </c>
    </row>
    <row r="9049" spans="1:2" x14ac:dyDescent="0.25">
      <c r="A9049" s="3" t="s">
        <v>3871</v>
      </c>
      <c r="B9049" s="3" t="s">
        <v>3641</v>
      </c>
    </row>
    <row r="9050" spans="1:2" x14ac:dyDescent="0.25">
      <c r="A9050" s="3" t="s">
        <v>3870</v>
      </c>
      <c r="B9050" s="3" t="s">
        <v>3641</v>
      </c>
    </row>
    <row r="9051" spans="1:2" x14ac:dyDescent="0.25">
      <c r="A9051" s="3" t="s">
        <v>3869</v>
      </c>
      <c r="B9051" s="3" t="s">
        <v>3641</v>
      </c>
    </row>
    <row r="9052" spans="1:2" x14ac:dyDescent="0.25">
      <c r="A9052" s="3" t="s">
        <v>3868</v>
      </c>
      <c r="B9052" s="3" t="s">
        <v>3641</v>
      </c>
    </row>
    <row r="9053" spans="1:2" x14ac:dyDescent="0.25">
      <c r="A9053" s="3" t="s">
        <v>3867</v>
      </c>
      <c r="B9053" s="3" t="s">
        <v>3866</v>
      </c>
    </row>
    <row r="9054" spans="1:2" x14ac:dyDescent="0.25">
      <c r="A9054" s="3" t="s">
        <v>3865</v>
      </c>
      <c r="B9054" s="3" t="s">
        <v>3864</v>
      </c>
    </row>
    <row r="9055" spans="1:2" x14ac:dyDescent="0.25">
      <c r="A9055" s="3" t="s">
        <v>3863</v>
      </c>
      <c r="B9055" s="3" t="s">
        <v>3862</v>
      </c>
    </row>
    <row r="9056" spans="1:2" x14ac:dyDescent="0.25">
      <c r="A9056" s="3" t="s">
        <v>3861</v>
      </c>
      <c r="B9056" s="3" t="s">
        <v>3860</v>
      </c>
    </row>
    <row r="9057" spans="1:2" x14ac:dyDescent="0.25">
      <c r="A9057" s="3" t="s">
        <v>3859</v>
      </c>
      <c r="B9057" s="3" t="s">
        <v>3858</v>
      </c>
    </row>
    <row r="9058" spans="1:2" x14ac:dyDescent="0.25">
      <c r="A9058" s="3" t="s">
        <v>3857</v>
      </c>
      <c r="B9058" s="3" t="s">
        <v>3856</v>
      </c>
    </row>
    <row r="9059" spans="1:2" x14ac:dyDescent="0.25">
      <c r="A9059" s="3" t="s">
        <v>3855</v>
      </c>
      <c r="B9059" s="3" t="s">
        <v>3854</v>
      </c>
    </row>
    <row r="9060" spans="1:2" x14ac:dyDescent="0.25">
      <c r="A9060" s="3" t="s">
        <v>3853</v>
      </c>
      <c r="B9060" s="3" t="s">
        <v>3852</v>
      </c>
    </row>
    <row r="9061" spans="1:2" x14ac:dyDescent="0.25">
      <c r="A9061" s="3" t="s">
        <v>3851</v>
      </c>
      <c r="B9061" s="3" t="s">
        <v>3850</v>
      </c>
    </row>
    <row r="9062" spans="1:2" x14ac:dyDescent="0.25">
      <c r="A9062" s="3" t="s">
        <v>3849</v>
      </c>
      <c r="B9062" s="3" t="s">
        <v>3848</v>
      </c>
    </row>
    <row r="9063" spans="1:2" x14ac:dyDescent="0.25">
      <c r="A9063" s="3" t="s">
        <v>3847</v>
      </c>
      <c r="B9063" s="3" t="s">
        <v>3846</v>
      </c>
    </row>
    <row r="9064" spans="1:2" x14ac:dyDescent="0.25">
      <c r="A9064" s="3" t="s">
        <v>3845</v>
      </c>
      <c r="B9064" s="3" t="s">
        <v>3844</v>
      </c>
    </row>
    <row r="9065" spans="1:2" x14ac:dyDescent="0.25">
      <c r="A9065" s="3" t="s">
        <v>3843</v>
      </c>
      <c r="B9065" s="3" t="s">
        <v>3842</v>
      </c>
    </row>
    <row r="9066" spans="1:2" x14ac:dyDescent="0.25">
      <c r="A9066" s="3" t="s">
        <v>3841</v>
      </c>
      <c r="B9066" s="3" t="s">
        <v>3840</v>
      </c>
    </row>
    <row r="9067" spans="1:2" x14ac:dyDescent="0.25">
      <c r="A9067" s="3" t="s">
        <v>3839</v>
      </c>
      <c r="B9067" s="3" t="s">
        <v>3838</v>
      </c>
    </row>
    <row r="9068" spans="1:2" x14ac:dyDescent="0.25">
      <c r="A9068" s="3" t="s">
        <v>3837</v>
      </c>
      <c r="B9068" s="3" t="s">
        <v>3836</v>
      </c>
    </row>
    <row r="9069" spans="1:2" x14ac:dyDescent="0.25">
      <c r="A9069" s="3" t="s">
        <v>3835</v>
      </c>
      <c r="B9069" s="3" t="s">
        <v>3834</v>
      </c>
    </row>
    <row r="9070" spans="1:2" x14ac:dyDescent="0.25">
      <c r="A9070" s="3" t="s">
        <v>3833</v>
      </c>
      <c r="B9070" s="3" t="s">
        <v>3832</v>
      </c>
    </row>
    <row r="9071" spans="1:2" x14ac:dyDescent="0.25">
      <c r="A9071" s="3" t="s">
        <v>3831</v>
      </c>
      <c r="B9071" s="3" t="s">
        <v>3830</v>
      </c>
    </row>
    <row r="9072" spans="1:2" x14ac:dyDescent="0.25">
      <c r="A9072" s="3" t="s">
        <v>3829</v>
      </c>
      <c r="B9072" s="3" t="s">
        <v>3828</v>
      </c>
    </row>
    <row r="9073" spans="1:2" x14ac:dyDescent="0.25">
      <c r="A9073" s="3" t="s">
        <v>3827</v>
      </c>
      <c r="B9073" s="3" t="s">
        <v>3826</v>
      </c>
    </row>
    <row r="9074" spans="1:2" x14ac:dyDescent="0.25">
      <c r="A9074" s="3" t="s">
        <v>3825</v>
      </c>
      <c r="B9074" s="3" t="s">
        <v>3824</v>
      </c>
    </row>
    <row r="9075" spans="1:2" x14ac:dyDescent="0.25">
      <c r="A9075" s="3" t="s">
        <v>3823</v>
      </c>
      <c r="B9075" s="3" t="s">
        <v>3822</v>
      </c>
    </row>
    <row r="9076" spans="1:2" x14ac:dyDescent="0.25">
      <c r="A9076" s="3" t="s">
        <v>3821</v>
      </c>
      <c r="B9076" s="3" t="s">
        <v>3820</v>
      </c>
    </row>
    <row r="9077" spans="1:2" x14ac:dyDescent="0.25">
      <c r="A9077" s="3" t="s">
        <v>3819</v>
      </c>
      <c r="B9077" s="3" t="s">
        <v>3818</v>
      </c>
    </row>
    <row r="9078" spans="1:2" x14ac:dyDescent="0.25">
      <c r="A9078" s="3" t="s">
        <v>3817</v>
      </c>
      <c r="B9078" s="3" t="s">
        <v>3816</v>
      </c>
    </row>
    <row r="9079" spans="1:2" x14ac:dyDescent="0.25">
      <c r="A9079" s="3" t="s">
        <v>3815</v>
      </c>
      <c r="B9079" s="3" t="s">
        <v>3814</v>
      </c>
    </row>
    <row r="9080" spans="1:2" x14ac:dyDescent="0.25">
      <c r="A9080" s="3" t="s">
        <v>3813</v>
      </c>
      <c r="B9080" s="3" t="s">
        <v>3812</v>
      </c>
    </row>
    <row r="9081" spans="1:2" x14ac:dyDescent="0.25">
      <c r="A9081" s="3" t="s">
        <v>3811</v>
      </c>
      <c r="B9081" s="3" t="s">
        <v>3810</v>
      </c>
    </row>
    <row r="9082" spans="1:2" x14ac:dyDescent="0.25">
      <c r="A9082" s="3" t="s">
        <v>3809</v>
      </c>
      <c r="B9082" s="3" t="s">
        <v>3808</v>
      </c>
    </row>
    <row r="9083" spans="1:2" x14ac:dyDescent="0.25">
      <c r="A9083" s="3" t="s">
        <v>3807</v>
      </c>
      <c r="B9083" s="3" t="s">
        <v>3806</v>
      </c>
    </row>
    <row r="9084" spans="1:2" x14ac:dyDescent="0.25">
      <c r="A9084" s="3" t="s">
        <v>3805</v>
      </c>
      <c r="B9084" s="3" t="s">
        <v>3804</v>
      </c>
    </row>
    <row r="9085" spans="1:2" x14ac:dyDescent="0.25">
      <c r="A9085" s="3" t="s">
        <v>3803</v>
      </c>
      <c r="B9085" s="3" t="s">
        <v>3802</v>
      </c>
    </row>
    <row r="9086" spans="1:2" x14ac:dyDescent="0.25">
      <c r="A9086" s="3" t="s">
        <v>3801</v>
      </c>
      <c r="B9086" s="3" t="s">
        <v>3800</v>
      </c>
    </row>
    <row r="9087" spans="1:2" x14ac:dyDescent="0.25">
      <c r="A9087" s="3" t="s">
        <v>3799</v>
      </c>
      <c r="B9087" s="3" t="s">
        <v>3798</v>
      </c>
    </row>
    <row r="9088" spans="1:2" x14ac:dyDescent="0.25">
      <c r="A9088" s="3" t="s">
        <v>3797</v>
      </c>
      <c r="B9088" s="3" t="s">
        <v>3796</v>
      </c>
    </row>
    <row r="9089" spans="1:2" x14ac:dyDescent="0.25">
      <c r="A9089" s="3" t="s">
        <v>3795</v>
      </c>
      <c r="B9089" s="3" t="s">
        <v>3794</v>
      </c>
    </row>
    <row r="9090" spans="1:2" x14ac:dyDescent="0.25">
      <c r="A9090" s="3" t="s">
        <v>3793</v>
      </c>
      <c r="B9090" s="3" t="s">
        <v>3792</v>
      </c>
    </row>
    <row r="9091" spans="1:2" x14ac:dyDescent="0.25">
      <c r="A9091" s="3" t="s">
        <v>3791</v>
      </c>
      <c r="B9091" s="3" t="s">
        <v>3790</v>
      </c>
    </row>
    <row r="9092" spans="1:2" x14ac:dyDescent="0.25">
      <c r="A9092" s="3" t="s">
        <v>3789</v>
      </c>
      <c r="B9092" s="3" t="s">
        <v>3788</v>
      </c>
    </row>
    <row r="9093" spans="1:2" x14ac:dyDescent="0.25">
      <c r="A9093" s="3" t="s">
        <v>3787</v>
      </c>
      <c r="B9093" s="3" t="s">
        <v>3786</v>
      </c>
    </row>
    <row r="9094" spans="1:2" x14ac:dyDescent="0.25">
      <c r="A9094" s="3" t="s">
        <v>3785</v>
      </c>
      <c r="B9094" s="3" t="s">
        <v>3784</v>
      </c>
    </row>
    <row r="9095" spans="1:2" x14ac:dyDescent="0.25">
      <c r="A9095" s="3" t="s">
        <v>3783</v>
      </c>
      <c r="B9095" s="3" t="s">
        <v>3782</v>
      </c>
    </row>
    <row r="9096" spans="1:2" x14ac:dyDescent="0.25">
      <c r="A9096" s="3" t="s">
        <v>3781</v>
      </c>
      <c r="B9096" s="3" t="s">
        <v>3780</v>
      </c>
    </row>
    <row r="9097" spans="1:2" x14ac:dyDescent="0.25">
      <c r="A9097" s="3" t="s">
        <v>3779</v>
      </c>
      <c r="B9097" s="3" t="s">
        <v>3778</v>
      </c>
    </row>
    <row r="9098" spans="1:2" x14ac:dyDescent="0.25">
      <c r="A9098" s="3" t="s">
        <v>3777</v>
      </c>
      <c r="B9098" s="3" t="s">
        <v>3776</v>
      </c>
    </row>
    <row r="9099" spans="1:2" x14ac:dyDescent="0.25">
      <c r="A9099" s="3" t="s">
        <v>3775</v>
      </c>
      <c r="B9099" s="3" t="s">
        <v>3774</v>
      </c>
    </row>
    <row r="9100" spans="1:2" x14ac:dyDescent="0.25">
      <c r="A9100" s="3" t="s">
        <v>3773</v>
      </c>
      <c r="B9100" s="3" t="s">
        <v>3772</v>
      </c>
    </row>
    <row r="9101" spans="1:2" x14ac:dyDescent="0.25">
      <c r="A9101" s="3" t="s">
        <v>3771</v>
      </c>
      <c r="B9101" s="3" t="s">
        <v>3770</v>
      </c>
    </row>
    <row r="9102" spans="1:2" x14ac:dyDescent="0.25">
      <c r="A9102" s="3" t="s">
        <v>3769</v>
      </c>
      <c r="B9102" s="3" t="s">
        <v>3768</v>
      </c>
    </row>
    <row r="9103" spans="1:2" x14ac:dyDescent="0.25">
      <c r="A9103" s="3" t="s">
        <v>3767</v>
      </c>
      <c r="B9103" s="3" t="s">
        <v>3766</v>
      </c>
    </row>
    <row r="9104" spans="1:2" x14ac:dyDescent="0.25">
      <c r="A9104" s="3" t="s">
        <v>3765</v>
      </c>
      <c r="B9104" s="3" t="s">
        <v>3764</v>
      </c>
    </row>
    <row r="9105" spans="1:2" x14ac:dyDescent="0.25">
      <c r="A9105" s="3" t="s">
        <v>3763</v>
      </c>
      <c r="B9105" s="3" t="s">
        <v>3762</v>
      </c>
    </row>
    <row r="9106" spans="1:2" x14ac:dyDescent="0.25">
      <c r="A9106" s="3" t="s">
        <v>3761</v>
      </c>
      <c r="B9106" s="3" t="s">
        <v>3760</v>
      </c>
    </row>
    <row r="9107" spans="1:2" x14ac:dyDescent="0.25">
      <c r="A9107" s="3" t="s">
        <v>3759</v>
      </c>
      <c r="B9107" s="3" t="s">
        <v>3758</v>
      </c>
    </row>
    <row r="9108" spans="1:2" x14ac:dyDescent="0.25">
      <c r="A9108" s="3" t="s">
        <v>3757</v>
      </c>
      <c r="B9108" s="3" t="s">
        <v>3756</v>
      </c>
    </row>
    <row r="9109" spans="1:2" x14ac:dyDescent="0.25">
      <c r="A9109" s="3" t="s">
        <v>3755</v>
      </c>
      <c r="B9109" s="3" t="s">
        <v>3754</v>
      </c>
    </row>
    <row r="9110" spans="1:2" x14ac:dyDescent="0.25">
      <c r="A9110" s="3" t="s">
        <v>3753</v>
      </c>
      <c r="B9110" s="3" t="s">
        <v>3752</v>
      </c>
    </row>
    <row r="9111" spans="1:2" x14ac:dyDescent="0.25">
      <c r="A9111" s="3" t="s">
        <v>3751</v>
      </c>
      <c r="B9111" s="3" t="s">
        <v>3641</v>
      </c>
    </row>
    <row r="9112" spans="1:2" x14ac:dyDescent="0.25">
      <c r="A9112" s="3" t="s">
        <v>3750</v>
      </c>
      <c r="B9112" s="3" t="s">
        <v>3641</v>
      </c>
    </row>
    <row r="9113" spans="1:2" x14ac:dyDescent="0.25">
      <c r="A9113" s="3" t="s">
        <v>3749</v>
      </c>
      <c r="B9113" s="3" t="s">
        <v>3641</v>
      </c>
    </row>
    <row r="9114" spans="1:2" x14ac:dyDescent="0.25">
      <c r="A9114" s="3" t="s">
        <v>3748</v>
      </c>
      <c r="B9114" s="3" t="s">
        <v>3641</v>
      </c>
    </row>
    <row r="9115" spans="1:2" x14ac:dyDescent="0.25">
      <c r="A9115" s="3" t="s">
        <v>3747</v>
      </c>
      <c r="B9115" s="3" t="s">
        <v>3641</v>
      </c>
    </row>
    <row r="9116" spans="1:2" x14ac:dyDescent="0.25">
      <c r="A9116" s="3" t="s">
        <v>3746</v>
      </c>
      <c r="B9116" s="3" t="s">
        <v>3641</v>
      </c>
    </row>
    <row r="9117" spans="1:2" x14ac:dyDescent="0.25">
      <c r="A9117" s="3" t="s">
        <v>3745</v>
      </c>
      <c r="B9117" s="3" t="s">
        <v>3641</v>
      </c>
    </row>
    <row r="9118" spans="1:2" x14ac:dyDescent="0.25">
      <c r="A9118" s="3" t="s">
        <v>3744</v>
      </c>
      <c r="B9118" s="3" t="s">
        <v>3641</v>
      </c>
    </row>
    <row r="9119" spans="1:2" x14ac:dyDescent="0.25">
      <c r="A9119" s="3" t="s">
        <v>3743</v>
      </c>
      <c r="B9119" s="3" t="s">
        <v>3641</v>
      </c>
    </row>
    <row r="9120" spans="1:2" x14ac:dyDescent="0.25">
      <c r="A9120" s="3" t="s">
        <v>3742</v>
      </c>
      <c r="B9120" s="3" t="s">
        <v>3641</v>
      </c>
    </row>
    <row r="9121" spans="1:2" x14ac:dyDescent="0.25">
      <c r="A9121" s="3" t="s">
        <v>3741</v>
      </c>
      <c r="B9121" s="3" t="s">
        <v>3641</v>
      </c>
    </row>
    <row r="9122" spans="1:2" x14ac:dyDescent="0.25">
      <c r="A9122" s="3" t="s">
        <v>3740</v>
      </c>
      <c r="B9122" s="3" t="s">
        <v>3641</v>
      </c>
    </row>
    <row r="9123" spans="1:2" x14ac:dyDescent="0.25">
      <c r="A9123" s="3" t="s">
        <v>3739</v>
      </c>
      <c r="B9123" s="3" t="s">
        <v>3641</v>
      </c>
    </row>
    <row r="9124" spans="1:2" x14ac:dyDescent="0.25">
      <c r="A9124" s="3" t="s">
        <v>3738</v>
      </c>
      <c r="B9124" s="3" t="s">
        <v>3641</v>
      </c>
    </row>
    <row r="9125" spans="1:2" x14ac:dyDescent="0.25">
      <c r="A9125" s="3" t="s">
        <v>3737</v>
      </c>
      <c r="B9125" s="3" t="s">
        <v>3641</v>
      </c>
    </row>
    <row r="9126" spans="1:2" x14ac:dyDescent="0.25">
      <c r="A9126" s="3" t="s">
        <v>3736</v>
      </c>
      <c r="B9126" s="3" t="s">
        <v>3641</v>
      </c>
    </row>
    <row r="9127" spans="1:2" x14ac:dyDescent="0.25">
      <c r="A9127" s="3" t="s">
        <v>3735</v>
      </c>
      <c r="B9127" s="3" t="s">
        <v>3641</v>
      </c>
    </row>
    <row r="9128" spans="1:2" x14ac:dyDescent="0.25">
      <c r="A9128" s="3" t="s">
        <v>3734</v>
      </c>
      <c r="B9128" s="3" t="s">
        <v>3641</v>
      </c>
    </row>
    <row r="9129" spans="1:2" x14ac:dyDescent="0.25">
      <c r="A9129" s="3" t="s">
        <v>3733</v>
      </c>
      <c r="B9129" s="3" t="s">
        <v>3641</v>
      </c>
    </row>
    <row r="9130" spans="1:2" x14ac:dyDescent="0.25">
      <c r="A9130" s="3" t="s">
        <v>3732</v>
      </c>
      <c r="B9130" s="3" t="s">
        <v>3641</v>
      </c>
    </row>
    <row r="9131" spans="1:2" x14ac:dyDescent="0.25">
      <c r="A9131" s="3" t="s">
        <v>3731</v>
      </c>
      <c r="B9131" s="3" t="s">
        <v>3641</v>
      </c>
    </row>
    <row r="9132" spans="1:2" x14ac:dyDescent="0.25">
      <c r="A9132" s="3" t="s">
        <v>3730</v>
      </c>
      <c r="B9132" s="3" t="s">
        <v>3641</v>
      </c>
    </row>
    <row r="9133" spans="1:2" x14ac:dyDescent="0.25">
      <c r="A9133" s="3" t="s">
        <v>3729</v>
      </c>
      <c r="B9133" s="3" t="s">
        <v>3641</v>
      </c>
    </row>
    <row r="9134" spans="1:2" x14ac:dyDescent="0.25">
      <c r="A9134" s="3" t="s">
        <v>3728</v>
      </c>
      <c r="B9134" s="3" t="s">
        <v>3641</v>
      </c>
    </row>
    <row r="9135" spans="1:2" x14ac:dyDescent="0.25">
      <c r="A9135" s="3" t="s">
        <v>3727</v>
      </c>
      <c r="B9135" s="3" t="s">
        <v>3641</v>
      </c>
    </row>
    <row r="9136" spans="1:2" x14ac:dyDescent="0.25">
      <c r="A9136" s="3" t="s">
        <v>3726</v>
      </c>
      <c r="B9136" s="3" t="s">
        <v>3641</v>
      </c>
    </row>
    <row r="9137" spans="1:2" x14ac:dyDescent="0.25">
      <c r="A9137" s="3" t="s">
        <v>3725</v>
      </c>
      <c r="B9137" s="3" t="s">
        <v>3641</v>
      </c>
    </row>
    <row r="9138" spans="1:2" x14ac:dyDescent="0.25">
      <c r="A9138" s="3" t="s">
        <v>3724</v>
      </c>
      <c r="B9138" s="3" t="s">
        <v>3641</v>
      </c>
    </row>
    <row r="9139" spans="1:2" x14ac:dyDescent="0.25">
      <c r="A9139" s="3" t="s">
        <v>3723</v>
      </c>
      <c r="B9139" s="3" t="s">
        <v>3641</v>
      </c>
    </row>
    <row r="9140" spans="1:2" x14ac:dyDescent="0.25">
      <c r="A9140" s="3" t="s">
        <v>3722</v>
      </c>
      <c r="B9140" s="3" t="s">
        <v>3641</v>
      </c>
    </row>
    <row r="9141" spans="1:2" x14ac:dyDescent="0.25">
      <c r="A9141" s="3" t="s">
        <v>3721</v>
      </c>
      <c r="B9141" s="3" t="s">
        <v>3641</v>
      </c>
    </row>
    <row r="9142" spans="1:2" x14ac:dyDescent="0.25">
      <c r="A9142" s="3" t="s">
        <v>3720</v>
      </c>
      <c r="B9142" s="3" t="s">
        <v>3641</v>
      </c>
    </row>
    <row r="9143" spans="1:2" x14ac:dyDescent="0.25">
      <c r="A9143" s="3" t="s">
        <v>3719</v>
      </c>
      <c r="B9143" s="3" t="s">
        <v>3641</v>
      </c>
    </row>
    <row r="9144" spans="1:2" x14ac:dyDescent="0.25">
      <c r="A9144" s="3" t="s">
        <v>3718</v>
      </c>
      <c r="B9144" s="3" t="s">
        <v>3641</v>
      </c>
    </row>
    <row r="9145" spans="1:2" x14ac:dyDescent="0.25">
      <c r="A9145" s="3" t="s">
        <v>3717</v>
      </c>
      <c r="B9145" s="3" t="s">
        <v>3641</v>
      </c>
    </row>
    <row r="9146" spans="1:2" x14ac:dyDescent="0.25">
      <c r="A9146" s="3" t="s">
        <v>3716</v>
      </c>
      <c r="B9146" s="3" t="s">
        <v>3641</v>
      </c>
    </row>
    <row r="9147" spans="1:2" x14ac:dyDescent="0.25">
      <c r="A9147" s="3" t="s">
        <v>3715</v>
      </c>
      <c r="B9147" s="3" t="s">
        <v>3641</v>
      </c>
    </row>
    <row r="9148" spans="1:2" x14ac:dyDescent="0.25">
      <c r="A9148" s="3" t="s">
        <v>3714</v>
      </c>
      <c r="B9148" s="3" t="s">
        <v>3641</v>
      </c>
    </row>
    <row r="9149" spans="1:2" x14ac:dyDescent="0.25">
      <c r="A9149" s="3" t="s">
        <v>3713</v>
      </c>
      <c r="B9149" s="3" t="s">
        <v>3641</v>
      </c>
    </row>
    <row r="9150" spans="1:2" x14ac:dyDescent="0.25">
      <c r="A9150" s="3" t="s">
        <v>3712</v>
      </c>
      <c r="B9150" s="3" t="s">
        <v>3641</v>
      </c>
    </row>
    <row r="9151" spans="1:2" x14ac:dyDescent="0.25">
      <c r="A9151" s="3" t="s">
        <v>3711</v>
      </c>
      <c r="B9151" s="3" t="s">
        <v>3641</v>
      </c>
    </row>
    <row r="9152" spans="1:2" x14ac:dyDescent="0.25">
      <c r="A9152" s="3" t="s">
        <v>3710</v>
      </c>
      <c r="B9152" s="3" t="s">
        <v>3641</v>
      </c>
    </row>
    <row r="9153" spans="1:2" x14ac:dyDescent="0.25">
      <c r="A9153" s="3" t="s">
        <v>3709</v>
      </c>
      <c r="B9153" s="3" t="s">
        <v>3641</v>
      </c>
    </row>
    <row r="9154" spans="1:2" x14ac:dyDescent="0.25">
      <c r="A9154" s="3" t="s">
        <v>3708</v>
      </c>
      <c r="B9154" s="3" t="s">
        <v>3641</v>
      </c>
    </row>
    <row r="9155" spans="1:2" x14ac:dyDescent="0.25">
      <c r="A9155" s="3" t="s">
        <v>3707</v>
      </c>
      <c r="B9155" s="3" t="s">
        <v>3641</v>
      </c>
    </row>
    <row r="9156" spans="1:2" x14ac:dyDescent="0.25">
      <c r="A9156" s="3" t="s">
        <v>3706</v>
      </c>
      <c r="B9156" s="3" t="s">
        <v>3641</v>
      </c>
    </row>
    <row r="9157" spans="1:2" x14ac:dyDescent="0.25">
      <c r="A9157" s="3" t="s">
        <v>3705</v>
      </c>
      <c r="B9157" s="3" t="s">
        <v>3641</v>
      </c>
    </row>
    <row r="9158" spans="1:2" x14ac:dyDescent="0.25">
      <c r="A9158" s="3" t="s">
        <v>3704</v>
      </c>
      <c r="B9158" s="3" t="s">
        <v>3641</v>
      </c>
    </row>
    <row r="9159" spans="1:2" x14ac:dyDescent="0.25">
      <c r="A9159" s="3" t="s">
        <v>3703</v>
      </c>
      <c r="B9159" s="3" t="s">
        <v>3641</v>
      </c>
    </row>
    <row r="9160" spans="1:2" x14ac:dyDescent="0.25">
      <c r="A9160" s="3" t="s">
        <v>3702</v>
      </c>
      <c r="B9160" s="3" t="s">
        <v>3641</v>
      </c>
    </row>
    <row r="9161" spans="1:2" x14ac:dyDescent="0.25">
      <c r="A9161" s="3" t="s">
        <v>3701</v>
      </c>
      <c r="B9161" s="3" t="s">
        <v>3700</v>
      </c>
    </row>
    <row r="9162" spans="1:2" x14ac:dyDescent="0.25">
      <c r="A9162" s="3" t="s">
        <v>3699</v>
      </c>
      <c r="B9162" s="3" t="s">
        <v>3698</v>
      </c>
    </row>
    <row r="9163" spans="1:2" x14ac:dyDescent="0.25">
      <c r="A9163" s="3" t="s">
        <v>3697</v>
      </c>
      <c r="B9163" s="3" t="s">
        <v>3696</v>
      </c>
    </row>
    <row r="9164" spans="1:2" x14ac:dyDescent="0.25">
      <c r="A9164" s="3" t="s">
        <v>3695</v>
      </c>
      <c r="B9164" s="3" t="s">
        <v>3694</v>
      </c>
    </row>
    <row r="9165" spans="1:2" x14ac:dyDescent="0.25">
      <c r="A9165" s="3" t="s">
        <v>3693</v>
      </c>
      <c r="B9165" s="3" t="s">
        <v>3692</v>
      </c>
    </row>
    <row r="9166" spans="1:2" x14ac:dyDescent="0.25">
      <c r="A9166" s="3" t="s">
        <v>3691</v>
      </c>
      <c r="B9166" s="3" t="s">
        <v>3690</v>
      </c>
    </row>
    <row r="9167" spans="1:2" x14ac:dyDescent="0.25">
      <c r="A9167" s="3" t="s">
        <v>3689</v>
      </c>
      <c r="B9167" s="3" t="s">
        <v>3688</v>
      </c>
    </row>
    <row r="9168" spans="1:2" x14ac:dyDescent="0.25">
      <c r="A9168" s="3" t="s">
        <v>3687</v>
      </c>
      <c r="B9168" s="3" t="s">
        <v>3686</v>
      </c>
    </row>
    <row r="9169" spans="1:2" x14ac:dyDescent="0.25">
      <c r="A9169" s="3" t="s">
        <v>3685</v>
      </c>
      <c r="B9169" s="3" t="s">
        <v>3684</v>
      </c>
    </row>
    <row r="9170" spans="1:2" x14ac:dyDescent="0.25">
      <c r="A9170" s="3" t="s">
        <v>3683</v>
      </c>
      <c r="B9170" s="3" t="s">
        <v>3682</v>
      </c>
    </row>
    <row r="9171" spans="1:2" x14ac:dyDescent="0.25">
      <c r="A9171" s="3" t="s">
        <v>3681</v>
      </c>
      <c r="B9171" s="3" t="s">
        <v>3680</v>
      </c>
    </row>
    <row r="9172" spans="1:2" x14ac:dyDescent="0.25">
      <c r="A9172" s="3" t="s">
        <v>3679</v>
      </c>
      <c r="B9172" s="3" t="s">
        <v>3678</v>
      </c>
    </row>
    <row r="9173" spans="1:2" x14ac:dyDescent="0.25">
      <c r="A9173" s="3" t="s">
        <v>3677</v>
      </c>
      <c r="B9173" s="3" t="s">
        <v>3676</v>
      </c>
    </row>
    <row r="9174" spans="1:2" x14ac:dyDescent="0.25">
      <c r="A9174" s="3" t="s">
        <v>3675</v>
      </c>
      <c r="B9174" s="3" t="s">
        <v>3674</v>
      </c>
    </row>
    <row r="9175" spans="1:2" x14ac:dyDescent="0.25">
      <c r="A9175" s="3" t="s">
        <v>3673</v>
      </c>
      <c r="B9175" s="3" t="s">
        <v>3641</v>
      </c>
    </row>
    <row r="9176" spans="1:2" x14ac:dyDescent="0.25">
      <c r="A9176" s="3" t="s">
        <v>3672</v>
      </c>
      <c r="B9176" s="3" t="s">
        <v>3641</v>
      </c>
    </row>
    <row r="9177" spans="1:2" x14ac:dyDescent="0.25">
      <c r="A9177" s="3" t="s">
        <v>3671</v>
      </c>
      <c r="B9177" s="3" t="s">
        <v>3641</v>
      </c>
    </row>
    <row r="9178" spans="1:2" x14ac:dyDescent="0.25">
      <c r="A9178" s="3" t="s">
        <v>3670</v>
      </c>
      <c r="B9178" s="3" t="s">
        <v>3641</v>
      </c>
    </row>
    <row r="9179" spans="1:2" x14ac:dyDescent="0.25">
      <c r="A9179" s="3" t="s">
        <v>3669</v>
      </c>
      <c r="B9179" s="3" t="s">
        <v>3641</v>
      </c>
    </row>
    <row r="9180" spans="1:2" x14ac:dyDescent="0.25">
      <c r="A9180" s="3" t="s">
        <v>3668</v>
      </c>
      <c r="B9180" s="3" t="s">
        <v>3641</v>
      </c>
    </row>
    <row r="9181" spans="1:2" x14ac:dyDescent="0.25">
      <c r="A9181" s="3" t="s">
        <v>3667</v>
      </c>
      <c r="B9181" s="3" t="s">
        <v>3641</v>
      </c>
    </row>
    <row r="9182" spans="1:2" x14ac:dyDescent="0.25">
      <c r="A9182" s="3" t="s">
        <v>3666</v>
      </c>
      <c r="B9182" s="3" t="s">
        <v>3641</v>
      </c>
    </row>
    <row r="9183" spans="1:2" x14ac:dyDescent="0.25">
      <c r="A9183" s="3" t="s">
        <v>3665</v>
      </c>
      <c r="B9183" s="3" t="s">
        <v>3641</v>
      </c>
    </row>
    <row r="9184" spans="1:2" x14ac:dyDescent="0.25">
      <c r="A9184" s="3" t="s">
        <v>3664</v>
      </c>
      <c r="B9184" s="3" t="s">
        <v>3641</v>
      </c>
    </row>
    <row r="9185" spans="1:2" x14ac:dyDescent="0.25">
      <c r="A9185" s="3" t="s">
        <v>3663</v>
      </c>
      <c r="B9185" s="3" t="s">
        <v>3641</v>
      </c>
    </row>
    <row r="9186" spans="1:2" x14ac:dyDescent="0.25">
      <c r="A9186" s="3" t="s">
        <v>3662</v>
      </c>
      <c r="B9186" s="3" t="s">
        <v>3641</v>
      </c>
    </row>
    <row r="9187" spans="1:2" x14ac:dyDescent="0.25">
      <c r="A9187" s="3" t="s">
        <v>3661</v>
      </c>
      <c r="B9187" s="3" t="s">
        <v>3641</v>
      </c>
    </row>
    <row r="9188" spans="1:2" x14ac:dyDescent="0.25">
      <c r="A9188" s="3" t="s">
        <v>3660</v>
      </c>
      <c r="B9188" s="3" t="s">
        <v>3641</v>
      </c>
    </row>
    <row r="9189" spans="1:2" x14ac:dyDescent="0.25">
      <c r="A9189" s="3" t="s">
        <v>3659</v>
      </c>
      <c r="B9189" s="3" t="s">
        <v>3641</v>
      </c>
    </row>
    <row r="9190" spans="1:2" x14ac:dyDescent="0.25">
      <c r="A9190" s="3" t="s">
        <v>3658</v>
      </c>
      <c r="B9190" s="3" t="s">
        <v>3641</v>
      </c>
    </row>
    <row r="9191" spans="1:2" x14ac:dyDescent="0.25">
      <c r="A9191" s="3" t="s">
        <v>3657</v>
      </c>
      <c r="B9191" s="3" t="s">
        <v>3641</v>
      </c>
    </row>
    <row r="9192" spans="1:2" x14ac:dyDescent="0.25">
      <c r="A9192" s="3" t="s">
        <v>3656</v>
      </c>
      <c r="B9192" s="3" t="s">
        <v>3641</v>
      </c>
    </row>
    <row r="9193" spans="1:2" x14ac:dyDescent="0.25">
      <c r="A9193" s="3" t="s">
        <v>3655</v>
      </c>
      <c r="B9193" s="3" t="s">
        <v>3641</v>
      </c>
    </row>
    <row r="9194" spans="1:2" x14ac:dyDescent="0.25">
      <c r="A9194" s="3" t="s">
        <v>3654</v>
      </c>
      <c r="B9194" s="3" t="s">
        <v>3641</v>
      </c>
    </row>
    <row r="9195" spans="1:2" x14ac:dyDescent="0.25">
      <c r="A9195" s="3" t="s">
        <v>3653</v>
      </c>
      <c r="B9195" s="3" t="s">
        <v>3641</v>
      </c>
    </row>
    <row r="9196" spans="1:2" x14ac:dyDescent="0.25">
      <c r="A9196" s="3" t="s">
        <v>3652</v>
      </c>
      <c r="B9196" s="3" t="s">
        <v>3641</v>
      </c>
    </row>
    <row r="9197" spans="1:2" x14ac:dyDescent="0.25">
      <c r="A9197" s="3" t="s">
        <v>3651</v>
      </c>
      <c r="B9197" s="3" t="s">
        <v>3641</v>
      </c>
    </row>
    <row r="9198" spans="1:2" x14ac:dyDescent="0.25">
      <c r="A9198" s="3" t="s">
        <v>3650</v>
      </c>
      <c r="B9198" s="3" t="s">
        <v>3641</v>
      </c>
    </row>
    <row r="9199" spans="1:2" x14ac:dyDescent="0.25">
      <c r="A9199" s="3" t="s">
        <v>3649</v>
      </c>
      <c r="B9199" s="3" t="s">
        <v>3641</v>
      </c>
    </row>
    <row r="9200" spans="1:2" x14ac:dyDescent="0.25">
      <c r="A9200" s="3" t="s">
        <v>3648</v>
      </c>
      <c r="B9200" s="3" t="s">
        <v>3641</v>
      </c>
    </row>
    <row r="9201" spans="1:2" x14ac:dyDescent="0.25">
      <c r="A9201" s="3" t="s">
        <v>3647</v>
      </c>
      <c r="B9201" s="3" t="s">
        <v>3641</v>
      </c>
    </row>
    <row r="9202" spans="1:2" x14ac:dyDescent="0.25">
      <c r="A9202" s="3" t="s">
        <v>3646</v>
      </c>
      <c r="B9202" s="3" t="s">
        <v>3641</v>
      </c>
    </row>
    <row r="9203" spans="1:2" x14ac:dyDescent="0.25">
      <c r="A9203" s="3" t="s">
        <v>3645</v>
      </c>
      <c r="B9203" s="3" t="s">
        <v>3641</v>
      </c>
    </row>
    <row r="9204" spans="1:2" x14ac:dyDescent="0.25">
      <c r="A9204" s="3" t="s">
        <v>3644</v>
      </c>
      <c r="B9204" s="3" t="s">
        <v>3641</v>
      </c>
    </row>
    <row r="9205" spans="1:2" x14ac:dyDescent="0.25">
      <c r="A9205" s="3" t="s">
        <v>3643</v>
      </c>
      <c r="B9205" s="3" t="s">
        <v>3641</v>
      </c>
    </row>
    <row r="9206" spans="1:2" x14ac:dyDescent="0.25">
      <c r="A9206" s="3" t="s">
        <v>3642</v>
      </c>
      <c r="B9206" s="3" t="s">
        <v>3641</v>
      </c>
    </row>
    <row r="9207" spans="1:2" x14ac:dyDescent="0.25">
      <c r="A9207" t="s">
        <v>3640</v>
      </c>
      <c r="B9207" t="s">
        <v>3639</v>
      </c>
    </row>
    <row r="9208" spans="1:2" x14ac:dyDescent="0.25">
      <c r="A9208" t="s">
        <v>3638</v>
      </c>
      <c r="B9208" t="s">
        <v>3637</v>
      </c>
    </row>
    <row r="9209" spans="1:2" x14ac:dyDescent="0.25">
      <c r="A9209" t="s">
        <v>3636</v>
      </c>
      <c r="B9209" t="s">
        <v>3635</v>
      </c>
    </row>
    <row r="9210" spans="1:2" x14ac:dyDescent="0.25">
      <c r="A9210" t="s">
        <v>3634</v>
      </c>
      <c r="B9210" t="s">
        <v>3633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from dll</vt:lpstr>
      <vt:lpstr>data from dll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Aljaž Ogrin</dc:creator>
  <cp:lastModifiedBy>Aljaž Ogrin</cp:lastModifiedBy>
  <dcterms:created xsi:type="dcterms:W3CDTF">2024-01-05T21:48:42Z</dcterms:created>
  <dcterms:modified xsi:type="dcterms:W3CDTF">2024-01-05T21:49:26Z</dcterms:modified>
</cp:coreProperties>
</file>