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 topics" sheetId="1" state="visible" r:id="rId1"/>
  </sheets>
  <definedNames>
    <definedName name="_xlnm._FilterDatabase" localSheetId="0" hidden="1">'Lesson topics'!$A$1:$H$3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350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6" customWidth="1" min="3" max="3"/>
    <col width="16" customWidth="1" min="4" max="4"/>
    <col width="16" customWidth="1" min="5" max="5"/>
    <col width="18" customWidth="1" min="6" max="6"/>
    <col width="32" customWidth="1" min="7" max="7"/>
    <col width="16" customWidth="1" min="8" max="8"/>
    <col width="55" customWidth="1" min="9" max="9"/>
  </cols>
  <sheetData>
    <row r="1">
      <c r="A1" s="1" t="inlineStr">
        <is>
          <t>position</t>
        </is>
      </c>
      <c r="B1" s="1" t="inlineStr">
        <is>
          <t>topic</t>
        </is>
      </c>
      <c r="C1" s="1" t="inlineStr">
        <is>
          <t>kind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duration_minutes</t>
        </is>
      </c>
      <c r="G1" s="1" t="inlineStr">
        <is>
          <t>objectives</t>
        </is>
      </c>
      <c r="H1" s="1" t="inlineStr">
        <is>
          <t>materials</t>
        </is>
      </c>
      <c r="I1" t="inlineStr">
        <is>
          <t>test_url</t>
        </is>
      </c>
    </row>
    <row r="2">
      <c r="A2" t="n">
        <v>1</v>
      </c>
      <c r="B2" t="inlineStr">
        <is>
          <t>Parts of Speech. Noun</t>
        </is>
      </c>
      <c r="C2" t="inlineStr">
        <is>
          <t>lesson</t>
        </is>
      </c>
      <c r="D2" t="inlineStr"/>
      <c r="E2" t="inlineStr"/>
      <c r="F2" t="n">
        <v>90</v>
      </c>
      <c r="G2" t="inlineStr">
        <is>
          <t>Noun classification</t>
        </is>
      </c>
      <c r="H2" t="inlineStr"/>
      <c r="I2" t="inlineStr"/>
    </row>
    <row r="3">
      <c r="A3" t="n">
        <v>2</v>
      </c>
      <c r="B3" t="inlineStr">
        <is>
          <t>Assessment Test 1</t>
        </is>
      </c>
      <c r="C3" t="inlineStr">
        <is>
          <t>test</t>
        </is>
      </c>
      <c r="D3" t="inlineStr">
        <is>
          <t>2026-10-19</t>
        </is>
      </c>
      <c r="E3" t="inlineStr">
        <is>
          <t>12:40</t>
        </is>
      </c>
      <c r="F3" t="n">
        <v>90</v>
      </c>
      <c r="G3" t="inlineStr">
        <is>
          <t>Parts of Speech; Noun; Article</t>
        </is>
      </c>
      <c r="H3" t="inlineStr"/>
      <c r="I3" t="inlineStr"/>
    </row>
    <row r="4">
      <c r="A4" t="n">
        <v>3</v>
      </c>
      <c r="B4" t="inlineStr">
        <is>
          <t>Revision Test 1</t>
        </is>
      </c>
      <c r="C4" t="inlineStr">
        <is>
          <t>revision</t>
        </is>
      </c>
      <c r="D4" t="inlineStr"/>
      <c r="E4" t="inlineStr"/>
      <c r="F4" t="n">
        <v>90</v>
      </c>
      <c r="G4" t="inlineStr">
        <is>
          <t>Second-year speaking revision</t>
        </is>
      </c>
      <c r="H4" t="inlineStr"/>
      <c r="I4" t="inlineStr"/>
    </row>
  </sheetData>
  <autoFilter ref="A1:H3"/>
  <dataValidations count="1">
    <dataValidation sqref="C2:C121" showDropDown="0" showInputMessage="0" showErrorMessage="0" allowBlank="0" type="list">
      <formula1>"lesson,test,credit,exam,revision,imt,extra"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2026-10-11T16:28:16Z</dcterms:created>
  <dcterms:modified xmlns:dcterms="http://purl.org/dc/terms/" xmlns:xsi="http://www.w3.org/2001/XMLSchema-instance" xsi:type="dcterms:W3CDTF">2026-10-11T17:05:45Z</dcterms:modified>
</cp:coreProperties>
</file>