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Pivot Table 6" sheetId="2" r:id="rId5"/>
    <sheet state="visible" name="Pivot Table 5" sheetId="3" r:id="rId6"/>
  </sheets>
  <definedNames>
    <definedName hidden="1" localSheetId="0" name="_xlnm._FilterDatabase">'Кипящий'!$C$1:$C$982</definedName>
  </definedNames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<sst xmlns="http://schemas.openxmlformats.org/spreadsheetml/2006/main" count="3264" uniqueCount="1381">
  <si>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</si>
  <si>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</si>
  <si>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</si>
  <si>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</si>
  <si>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</si>
  <si>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</si>
  <si>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</si>
  <si>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</si>
  <si>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</si>
  <si>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</si>
  <si>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</si>
  <si>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</si>
  <si>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</si>
  <si>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</si>
  <si>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</si>
  <si>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</si>
  <si>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</si>
  <si>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</si>
  <si>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</si>
  <si>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</si>
  <si>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</si>
  <si>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</si>
  <si>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</si>
  <si>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</si>
  <si>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</si>
  <si>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</si>
  <si>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</si>
  <si>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</si>
  <si>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</si>
  <si>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</si>
  <si>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</si>
  <si>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</si>
  <si>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</si>
  <si>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</si>
  <si>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</si>
  <si>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</si>
  <si>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</si>
  <si>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</si>
  <si>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</si>
  <si>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</si>
  <si>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</si>
  <si>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</si>
  <si>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</si>
  <si>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</si>
  <si>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</si>
  <si>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</si>
  <si>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</si>
  <si>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</si>
  <si>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</si>
  <si>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</si>
  <si>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</si>
  <si>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</si>
  <si>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</si>
  <si>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</si>
  <si>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</si>
  <si>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</si>
  <si>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</si>
  <si>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</si>
  <si>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</si>
  <si>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</si>
  <si>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</si>
  <si>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</si>
  <si>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</si>
  <si>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</si>
  <si>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</si>
  <si>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</si>
  <si>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</si>
  <si>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</si>
  <si>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</si>
  <si>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</si>
  <si>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</si>
  <si>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</si>
  <si>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</si>
  <si>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</si>
  <si>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</si>
  <si>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</si>
  <si>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</si>
  <si>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</si>
  <si>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</si>
  <si>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</si>
  <si>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</si>
  <si>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</si>
  <si>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</si>
  <si>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</si>
  <si>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</si>
  <si>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</si>
  <si>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</si>
  <si>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</si>
  <si>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</si>
  <si>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</si>
  <si>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</si>
  <si>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</si>
  <si>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</si>
  <si>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</si>
  <si>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</si>
  <si>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</si>
  <si>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</si>
  <si>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</si>
  <si>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</si>
  <si>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</si>
  <si>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</si>
  <si>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</si>
  <si>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</si>
  <si>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</si>
  <si>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</si>
  <si>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</si>
  <si>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</si>
  <si>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</si>
  <si>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</si>
  <si>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</si>
  <si>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</si>
  <si>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</si>
  <si>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</si>
  <si>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</si>
  <si>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</si>
  <si>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</si>
  <si>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</si>
  <si>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</si>
  <si>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</si>
  <si>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</si>
  <si>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</si>
  <si>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</si>
  <si>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</si>
  <si>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</si>
  <si>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</si>
  <si>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</si>
  <si>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</si>
  <si>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</si>
  <si>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</si>
  <si>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</si>
  <si>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</si>
  <si>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</si>
  <si>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</si>
  <si>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</si>
  <si>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</si>
  <si>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</si>
  <si>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</si>
  <si>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</si>
  <si>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</si>
  <si>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</si>
  <si>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</si>
  <si>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</si>
  <si>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</si>
  <si>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</si>
  <si>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</si>
  <si>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</si>
  <si>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</si>
  <si>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</si>
  <si>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</si>
  <si>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</si>
  <si>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</si>
  <si>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</si>
  <si>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</si>
  <si>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</si>
  <si>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</si>
  <si>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</si>
  <si>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</si>
  <si>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</si>
  <si>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</si>
  <si>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</si>
  <si>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</si>
  <si>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</si>
  <si>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</si>
  <si>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</si>
  <si>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</si>
  <si>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</si>
  <si>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</si>
  <si>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</si>
  <si>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</si>
  <si>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</si>
  <si>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</si>
  <si>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</si>
  <si>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</si>
  <si>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</si>
  <si>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</si>
  <si>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</si>
  <si>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</si>
  <si>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</si>
  <si>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</si>
  <si>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</si>
  <si>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</si>
  <si>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</si>
  <si>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</si>
  <si>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</si>
  <si>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</si>
  <si>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</si>
  <si>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</si>
  <si>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</si>
  <si>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</si>
  <si>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</si>
  <si>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</si>
  <si>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</si>
  <si>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</si>
  <si>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</si>
  <si>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</si>
  <si>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</si>
  <si>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</si>
  <si>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</si>
  <si>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</si>
  <si>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</si>
  <si>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</si>
  <si>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</si>
  <si>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</si>
  <si>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</si>
  <si>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</si>
  <si>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</si>
  <si>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</si>
  <si>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</si>
  <si>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</si>
  <si>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</si>
  <si>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</si>
  <si>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</si>
  <si>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</si>
  <si>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</si>
  <si>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</si>
  <si>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</si>
  <si>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</si>
  <si>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</si>
  <si>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</si>
  <si>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</si>
  <si>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</si>
  <si>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</si>
  <si>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</si>
  <si>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</si>
  <si>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</si>
  <si>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</si>
  <si>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</si>
  <si>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</si>
  <si>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</si>
  <si>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</si>
  <si>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</si>
  <si>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</si>
  <si>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</si>
  <si>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</si>
  <si>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</si>
  <si>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</si>
  <si>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</si>
  <si>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</si>
  <si>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</si>
  <si>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</si>
  <si>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</si>
  <si>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</si>
  <si>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</si>
  <si>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</si>
  <si>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</si>
  <si>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</si>
  <si>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</si>
  <si>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</si>
  <si>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</si>
  <si>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</si>
  <si>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</si>
  <si>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</si>
  <si>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</si>
  <si>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</si>
  <si>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</si>
  <si>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</si>
  <si>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</si>
  <si>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</si>
  <si>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</si>
  <si>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</si>
  <si>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</si>
  <si>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</si>
  <si>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</si>
  <si>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</si>
  <si>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</si>
  <si>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</si>
  <si>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</si>
  <si>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</si>
  <si>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</si>
  <si>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</si>
  <si>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</si>
  <si>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</si>
  <si>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</si>
  <si>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</si>
  <si>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</si>
  <si>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</si>
  <si>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</si>
  <si>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</si>
  <si>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</si>
  <si>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</si>
  <si>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</si>
  <si>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</si>
  <si>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</si>
  <si>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</si>
  <si>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</si>
  <si>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</si>
  <si>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</si>
  <si>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</si>
  <si>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</si>
  <si>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</si>
  <si>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</si>
  <si>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</si>
  <si>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</si>
  <si>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</si>
  <si>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</si>
  <si>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</si>
  <si>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</si>
  <si>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</si>
  <si>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</si>
  <si>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</si>
  <si>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</si>
  <si>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</si>
  <si>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</si>
  <si>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</si>
  <si>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</si>
  <si>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</si>
  <si>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</si>
  <si>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</si>
  <si>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</si>
  <si>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</si>
  <si>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</si>
  <si>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</si>
  <si>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</si>
  <si>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</si>
  <si>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</si>
  <si>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</si>
  <si>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</si>
  <si>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</si>
  <si>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</si>
  <si>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</si>
  <si>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</si>
  <si>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</si>
  <si>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</si>
  <si>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</si>
  <si>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</si>
  <si>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</si>
  <si>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</si>
  <si>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</si>
  <si>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</si>
  <si>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</si>
  <si>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</si>
  <si>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</si>
  <si>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</si>
  <si>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</si>
  <si>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</si>
  <si>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</si>
  <si>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</si>
  <si>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</si>
  <si>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</si>
  <si>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</si>
  <si>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</si>
  <si>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</si>
  <si>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</si>
  <si>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</si>
  <si>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</si>
  <si>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</si>
  <si>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</si>
  <si>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</si>
  <si>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</si>
  <si>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</si>
  <si>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</si>
  <si>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</si>
  <si>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</si>
  <si>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</si>
  <si>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</si>
  <si>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</si>
  <si>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</si>
  <si>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</si>
  <si>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</si>
  <si>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</si>
  <si>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</si>
  <si>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</si>
  <si>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</si>
  <si>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</si>
  <si>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</si>
  <si>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</si>
  <si>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</si>
  <si>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</si>
  <si>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</si>
  <si>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</si>
  <si>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</si>
  <si>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</si>
  <si>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</si>
  <si>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</si>
  <si>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</si>
  <si>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</si>
  <si>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</si>
  <si>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</si>
  <si>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</si>
  <si>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</si>
  <si>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</si>
  <si>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</si>
  <si>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</si>
  <si>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</si>
  <si>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</si>
  <si>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</si>
  <si>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</si>
  <si>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</si>
  <si>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</si>
  <si>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</si>
  <si>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</si>
  <si>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</si>
  <si>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</si>
  <si>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</si>
  <si>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</si>
  <si>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</si>
  <si>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</si>
  <si>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</si>
  <si>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</si>
  <si>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</si>
  <si>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</si>
  <si>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</si>
  <si>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</si>
  <si>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</si>
  <si>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</si>
  <si>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</si>
  <si>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</si>
  <si>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</si>
  <si>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</si>
  <si>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</si>
  <si>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</si>
  <si>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</si>
  <si>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</si>
  <si>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</si>
  <si>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</si>
  <si>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</si>
  <si>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</si>
  <si>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</si>
  <si>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</si>
  <si>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</si>
  <si>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</si>
  <si>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</si>
  <si>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</si>
  <si>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</si>
  <si>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</si>
  <si>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</si>
  <si>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</si>
  <si>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</si>
  <si>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</si>
  <si>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</si>
  <si>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</si>
  <si>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</si>
  <si>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</si>
  <si>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</si>
  <si>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</si>
  <si>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</si>
  <si>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</si>
  <si>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</si>
  <si>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</si>
  <si>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</si>
  <si>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</si>
  <si>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</si>
  <si>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</si>
  <si>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</si>
  <si>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</si>
  <si>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</si>
  <si>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</si>
  <si>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</si>
  <si>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</si>
  <si>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</si>
  <si>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</si>
  <si>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</si>
  <si>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</si>
  <si>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</si>
  <si>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</si>
  <si>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</si>
  <si>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</si>
  <si>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</si>
  <si>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</si>
  <si>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</si>
  <si>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</si>
  <si>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</si>
  <si>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</si>
  <si>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</si>
  <si>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</si>
  <si>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</si>
  <si>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</si>
  <si>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</si>
  <si>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</si>
  <si>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</si>
  <si>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</si>
  <si>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</si>
  <si>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</si>
  <si>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</si>
  <si>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</si>
  <si>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</si>
  <si>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</si>
  <si>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</si>
  <si>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</si>
  <si>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</si>
  <si>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</si>
  <si>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</si>
  <si>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</si>
  <si>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</si>
  <si>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</si>
  <si>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</si>
  <si>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</si>
  <si>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</si>
  <si>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</si>
  <si>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</si>
  <si>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</si>
  <si>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</si>
  <si>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</si>
  <si>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</si>
  <si>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</si>
  <si>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</si>
  <si>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</si>
  <si>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</si>
  <si>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</si>
  <si>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</si>
  <si>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</si>
  <si>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</si>
  <si>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</si>
  <si>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</si>
  <si>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</si>
  <si>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</si>
  <si>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</si>
  <si>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</si>
  <si>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</si>
  <si>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</si>
  <si>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</si>
  <si>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</si>
  <si>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</si>
  <si>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</si>
  <si>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</si>
  <si>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</si>
  <si>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</si>
  <si>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</si>
  <si>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</si>
  <si>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</si>
  <si>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</si>
  <si>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</si>
  <si>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</si>
  <si>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</si>
  <si>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</si>
  <si>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</si>
  <si>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</si>
  <si>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</si>
  <si>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</si>
  <si>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</si>
  <si>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</si>
  <si>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</si>
  <si>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</si>
  <si>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</si>
  <si>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</si>
  <si>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</si>
  <si>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</si>
  <si>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</si>
  <si>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</si>
  <si>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</si>
  <si>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</si>
  <si>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</si>
  <si>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</si>
  <si>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</si>
  <si>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</si>
  <si>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</si>
  <si>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</si>
  <si>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</si>
  <si>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</si>
  <si>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</si>
  <si>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</si>
  <si>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</si>
  <si>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</si>
  <si>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</si>
  <si>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</si>
  <si>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</si>
  <si>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</si>
  <si>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</si>
  <si>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</si>
  <si>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</si>
  <si>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</si>
  <si>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</si>
  <si>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</si>
  <si>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</si>
  <si>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</si>
  <si>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</si>
  <si>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</si>
  <si>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</si>
  <si>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</si>
  <si>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</si>
  <si>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</si>
  <si>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</si>
  <si>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</si>
  <si>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</si>
  <si>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</si>
  <si>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</si>
  <si>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</si>
  <si>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</si>
  <si>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</si>
  <si>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</si>
  <si>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</si>
  <si>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</si>
  <si>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</si>
  <si>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</si>
  <si>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</si>
  <si>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</si>
  <si>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</si>
  <si>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</si>
  <si>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</si>
  <si>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</si>
  <si>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</si>
  <si>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</si>
  <si>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</si>
  <si>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</si>
  <si>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</si>
  <si>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</si>
  <si>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</si>
  <si>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</si>
  <si>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</si>
  <si>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</si>
  <si>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</si>
  <si>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</si>
  <si>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</si>
  <si>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</si>
  <si>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</si>
  <si>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</si>
  <si>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</si>
  <si>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</si>
  <si>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</si>
  <si>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</si>
  <si>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</si>
  <si>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</si>
  <si>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</si>
  <si>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</si>
  <si>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</si>
  <si>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</si>
  <si>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</si>
  <si>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</si>
  <si>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</si>
  <si>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</si>
  <si>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</si>
  <si>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</si>
  <si>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</si>
  <si>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</si>
  <si>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</si>
  <si>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</si>
  <si>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</si>
  <si>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</si>
  <si>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</si>
  <si>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</si>
  <si>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</si>
  <si>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</si>
  <si>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</si>
  <si>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</si>
  <si>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</si>
  <si>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</si>
  <si>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</si>
  <si>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</si>
  <si>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</si>
  <si>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</si>
  <si>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</si>
  <si>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</si>
  <si>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</si>
  <si>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</si>
  <si>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</si>
  <si>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</si>
  <si>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</si>
  <si>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</si>
  <si>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</si>
  <si>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</si>
  <si>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</si>
  <si>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</si>
  <si>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</si>
  <si>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</si>
  <si>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</si>
  <si>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</si>
  <si>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</si>
  <si>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</si>
  <si>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</si>
  <si>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</si>
  <si>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</si>
  <si>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</si>
  <si>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</si>
  <si>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</si>
  <si>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</si>
  <si>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</si>
  <si>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</si>
  <si>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</si>
  <si>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</si>
  <si>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</si>
  <si>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</si>
  <si>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</si>
  <si>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</si>
  <si>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</si>
  <si>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</si>
  <si>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</si>
  <si>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</si>
  <si>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</si>
  <si>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</si>
  <si>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</si>
  <si>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</si>
  <si>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</si>
  <si>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</si>
  <si>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</si>
  <si>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</si>
  <si>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</si>
  <si>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</si>
  <si>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</si>
  <si>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</si>
  <si>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</si>
  <si>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</si>
  <si>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</si>
  <si>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</si>
  <si>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</si>
  <si>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</si>
  <si>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</si>
  <si>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</si>
  <si>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</si>
  <si>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</si>
  <si>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</si>
  <si>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</si>
  <si>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</si>
  <si>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</si>
  <si>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</si>
  <si>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</si>
  <si>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</si>
  <si>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</si>
  <si>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</si>
  <si>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</si>
  <si>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</si>
  <si>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</si>
  <si>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</si>
  <si>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</si>
  <si>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</si>
  <si>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</si>
  <si>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</si>
  <si>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</si>
  <si>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</si>
  <si>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</si>
  <si>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</si>
  <si>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</si>
  <si>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</si>
  <si>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</si>
  <si>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</si>
  <si>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</si>
  <si>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</si>
  <si>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</si>
  <si>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</si>
  <si>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</si>
  <si>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</si>
  <si>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</si>
  <si>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</si>
  <si>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</si>
  <si>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</si>
  <si>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</si>
  <si>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</si>
  <si>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</si>
  <si>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</si>
  <si>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</si>
  <si>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</si>
  <si>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</si>
  <si>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</si>
  <si>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</si>
  <si>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</si>
  <si>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</si>
  <si>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</si>
  <si>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</si>
  <si>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</si>
  <si>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</si>
  <si>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</si>
  <si>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</si>
  <si>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</si>
  <si>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</si>
  <si>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</si>
  <si>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</si>
  <si>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</si>
  <si>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</si>
  <si>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</si>
  <si>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</si>
  <si>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</si>
  <si>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</si>
  <si>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</si>
  <si>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</si>
  <si>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</si>
  <si>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</si>
  <si>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</si>
  <si>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</si>
  <si>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</si>
  <si>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</si>
  <si>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</si>
  <si>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</si>
  <si>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</si>
  <si>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</si>
  <si>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</si>
  <si>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</si>
  <si>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</si>
  <si>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</si>
  <si>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</si>
  <si>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</si>
  <si>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</si>
  <si>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</si>
  <si>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</si>
  <si>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</si>
  <si>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</si>
  <si>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</si>
  <si>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</si>
  <si>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</si>
  <si>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</si>
  <si>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</si>
  <si>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</si>
  <si>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</si>
  <si>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</si>
  <si>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</si>
  <si>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</si>
  <si>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</si>
  <si>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</si>
  <si>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</si>
  <si>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</si>
  <si>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</si>
  <si>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</si>
  <si>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</si>
  <si>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</si>
  <si>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</si>
  <si>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</si>
  <si>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</si>
  <si>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</si>
  <si>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</si>
  <si>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</si>
  <si>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</si>
  <si>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</si>
  <si>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</si>
  <si>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</si>
  <si>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</si>
  <si>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</si>
  <si>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</si>
  <si>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</si>
  <si>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</si>
  <si>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</si>
  <si>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</si>
  <si>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</si>
  <si>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</si>
  <si>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</si>
  <si>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</si>
  <si>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</si>
  <si>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</si>
  <si>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</si>
  <si>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</si>
  <si>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</si>
  <si>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</si>
  <si>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</si>
  <si>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</si>
  <si>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</si>
  <si>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</si>
  <si>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</si>
  <si>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</si>
  <si>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</si>
  <si>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</si>
  <si>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</si>
  <si>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</si>
  <si>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</si>
  <si>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</si>
  <si>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</si>
  <si>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</si>
  <si>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</si>
  <si>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</si>
  <si>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</si>
  <si>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</si>
  <si>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</si>
  <si>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</si>
  <si>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</si>
  <si>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</si>
  <si>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</si>
  <si>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</si>
  <si>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</si>
  <si>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</si>
  <si>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</si>
  <si>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</si>
  <si>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</si>
  <si>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</si>
  <si>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</si>
  <si>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</si>
  <si>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</si>
  <si>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</si>
  <si>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</si>
  <si>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</si>
  <si>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</si>
  <si>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</si>
  <si>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</si>
  <si>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</si>
  <si>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</si>
  <si>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</si>
  <si>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</si>
  <si>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</si>
  <si>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</si>
  <si>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</si>
  <si>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</si>
  <si>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</si>
  <si>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</si>
  <si>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</si>
  <si>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</si>
  <si>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</si>
  <si>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</si>
  <si>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</si>
  <si>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</si>
  <si>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</si>
  <si>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</si>
  <si>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</si>
  <si>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</si>
  <si>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</si>
  <si>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</si>
  <si>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</si>
  <si>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</si>
  <si>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</si>
  <si>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</si>
  <si>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</si>
  <si>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</si>
  <si>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</si>
  <si>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</si>
  <si>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</si>
  <si>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</si>
  <si>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</si>
  <si>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</si>
  <si>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</si>
  <si>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</si>
  <si>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</si>
  <si>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</si>
  <si>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</si>
  <si>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</si>
  <si>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</si>
  <si>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</si>
  <si>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</si>
  <si>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</si>
  <si>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</si>
  <si>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</si>
  <si>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</si>
  <si>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</si>
  <si>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</si>
  <si>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</si>
  <si>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</si>
  <si>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</si>
  <si>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</si>
  <si>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</si>
  <si>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</si>
  <si>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</si>
  <si>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</si>
  <si>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</si>
  <si>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</si>
  <si>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</si>
  <si>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</si>
  <si>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</si>
  <si>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</si>
  <si>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</si>
  <si>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</si>
  <si>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</si>
  <si>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</si>
  <si>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</si>
  <si>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</si>
  <si>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</si>
  <si>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</si>
  <si>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</si>
  <si>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</si>
  <si>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</si>
  <si>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</si>
  <si>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</si>
  <si>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</si>
  <si>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</si>
  <si>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</si>
  <si>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</si>
  <si>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</si>
  <si>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</si>
  <si>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</si>
  <si>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</si>
  <si>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</si>
  <si>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</si>
  <si>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</si>
  <si>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</si>
  <si>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</si>
  <si>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</si>
  <si>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</si>
  <si>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</si>
  <si>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</si>
  <si>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</si>
  <si>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</si>
  <si>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</si>
  <si>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</si>
  <si>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</si>
  <si>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</si>
  <si>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</si>
  <si>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</si>
  <si>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</si>
  <si>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</si>
  <si>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</si>
  <si>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</si>
  <si>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</si>
  <si>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</si>
  <si>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</si>
  <si>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</si>
  <si>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</si>
  <si>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</si>
  <si>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</si>
  <si>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</si>
  <si>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</si>
  <si>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</si>
  <si>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</si>
  <si>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</si>
  <si>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</si>
  <si>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</si>
  <si>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</si>
  <si>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</si>
  <si>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</si>
  <si>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</si>
  <si>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</si>
  <si>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</si>
  <si>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</si>
  <si>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</si>
  <si>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</si>
  <si>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</si>
  <si>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</si>
  <si>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</si>
  <si>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</si>
  <si>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</si>
  <si>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</si>
  <si>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</si>
  <si>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</si>
  <si>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</si>
  <si>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</si>
  <si>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</si>
  <si>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</si>
  <si>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</si>
  <si>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</si>
  <si>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</si>
  <si>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</si>
  <si>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</si>
  <si>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</si>
  <si>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</si>
  <si>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</si>
  <si>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</si>
  <si>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</si>
  <si>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</si>
  <si>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</si>
  <si>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</si>
  <si>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</si>
  <si>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</si>
  <si>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</si>
  <si>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</si>
  <si>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</si>
  <si>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</si>
  <si>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</si>
  <si>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</si>
  <si>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</si>
  <si>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</si>
  <si>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</si>
  <si>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</si>
  <si>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</si>
  <si>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</si>
  <si>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</si>
  <si>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</si>
  <si>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</si>
  <si>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</si>
  <si>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</si>
  <si>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</si>
  <si>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</si>
  <si>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</si>
  <si>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</si>
  <si>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</si>
  <si>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</si>
  <si>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</si>
  <si>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</si>
  <si>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</si>
  <si>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</si>
  <si>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</si>
  <si>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</si>
  <si>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</si>
  <si>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</si>
  <si>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</si>
  <si>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</si>
  <si>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</si>
  <si>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</si>
  <si>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</si>
  <si>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</si>
  <si>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</si>
  <si>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</si>
  <si>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</si>
  <si>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</si>
  <si>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</si>
  <si>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</si>
  <si>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</si>
  <si>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</si>
  <si>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</si>
  <si>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</si>
  <si>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</si>
  <si>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</si>
  <si>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</si>
  <si>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</si>
  <si>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</si>
  <si>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</si>
  <si>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</si>
  <si>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</si>
  <si>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</si>
  <si>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</si>
  <si>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</si>
  <si>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</si>
  <si>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</si>
  <si>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</si>
  <si>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</si>
  <si>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</si>
  <si>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</si>
  <si>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</si>
  <si>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</si>
  <si>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</si>
  <si>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</si>
  <si>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</si>
  <si>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</si>
  <si>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</si>
  <si>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</si>
  <si>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</si>
  <si>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</si>
  <si>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</si>
  <si>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</si>
  <si>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</si>
  <si>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</si>
  <si>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</si>
  <si>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</si>
  <si>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</si>
  <si>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</si>
  <si>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</si>
  <si>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</si>
  <si>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</si>
  <si>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</si>
  <si>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</si>
  <si>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</si>
  <si>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</si>
  <si>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</si>
  <si>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</si>
  <si>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</si>
  <si>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</si>
  <si>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</si>
  <si>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</si>
  <si>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</si>
  <si>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</si>
  <si>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</si>
  <si>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</si>
  <si>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</si>
  <si>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</si>
  <si>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</si>
  <si>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</si>
  <si>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</si>
  <si>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</si>
  <si>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</si>
  <si>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</si>
  <si>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</si>
  <si>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</si>
  <si>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</si>
  <si>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</si>
  <si>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</si>
  <si>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</si>
  <si>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</si>
  <si>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</si>
  <si>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</si>
  <si>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</si>
  <si>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</si>
  <si>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</si>
  <si>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</si>
  <si>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</si>
  <si>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</si>
  <si>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</si>
  <si>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</si>
  <si>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</si>
  <si>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</si>
  <si>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</si>
  <si>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</si>
  <si>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</si>
  <si>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</si>
  <si>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</si>
  <si>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</si>
  <si>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</si>
  <si>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</si>
  <si>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</si>
  <si>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</si>
  <si>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</si>
  <si>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</si>
  <si>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</si>
  <si>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</si>
  <si>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</si>
  <si>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</si>
  <si>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</si>
  <si>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</si>
  <si>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</si>
  <si>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</si>
  <si>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</si>
  <si>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</si>
  <si>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</si>
  <si>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</si>
  <si>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</si>
  <si>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</si>
  <si>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</si>
  <si>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</si>
  <si>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</si>
  <si>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</si>
  <si>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</si>
  <si>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</si>
  <si>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</si>
  <si>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</si>
  <si>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</si>
  <si>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</si>
  <si>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</si>
  <si>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</si>
  <si>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</si>
  <si>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</si>
  <si>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</si>
  <si>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</si>
  <si>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</si>
  <si>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</si>
  <si>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</si>
  <si>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</si>
  <si>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</si>
  <si>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</si>
  <si>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</si>
  <si>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</si>
  <si>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</si>
  <si>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</si>
  <si>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</si>
  <si>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</si>
  <si>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</si>
  <si>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</si>
  <si>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</si>
  <si>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</si>
  <si>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</si>
  <si>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</si>
  <si>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</si>
  <si>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</si>
  <si>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</si>
  <si>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</si>
  <si>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</si>
  <si>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</si>
  <si>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</si>
  <si>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</si>
  <si>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</si>
  <si>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</si>
  <si>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</si>
  <si>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</si>
  <si>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</si>
  <si>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</si>
  <si>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</si>
  <si>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</si>
  <si>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</si>
  <si>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</si>
  <si>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</si>
  <si>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</si>
  <si>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</si>
  <si>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</si>
  <si>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</si>
  <si>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</si>
  <si>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</si>
  <si>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</si>
  <si>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</si>
  <si>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</si>
  <si>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</si>
  <si>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</si>
  <si>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</si>
  <si>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</si>
  <si>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</si>
  <si>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</si>
  <si>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</si>
  <si>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</si>
  <si>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</si>
  <si>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</si>
  <si>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</si>
  <si>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</si>
  <si>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</si>
  <si>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</si>
  <si>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</si>
  <si>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</si>
  <si>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</si>
  <si>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</si>
  <si>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</si>
  <si>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</si>
  <si>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</si>
  <si>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</si>
  <si>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</si>
  <si>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</si>
  <si>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</si>
  <si>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</si>
  <si>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</si>
  <si>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</si>
  <si>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</si>
  <si>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</si>
  <si>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</si>
  <si>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</si>
  <si>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</si>
  <si>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</si>
  <si>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</si>
  <si>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</si>
  <si>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</si>
  <si>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</si>
  <si>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</si>
  <si>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</si>
  <si>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</si>
  <si>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</si>
  <si>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</si>
  <si>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</si>
  <si>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</si>
  <si>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</si>
  <si>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</si>
  <si>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</si>
  <si>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</si>
  <si>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</si>
  <si>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</si>
  <si>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</si>
  <si>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</si>
  <si>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</si>
  <si>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</si>
  <si>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</si>
  <si>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</si>
  <si>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</si>
  <si>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</si>
  <si>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</si>
  <si>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</si>
  <si>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</si>
  <si>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</si>
  <si>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</si>
  <si>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</si>
  <si>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</si>
  <si>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</si>
  <si>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</si>
  <si>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</si>
  <si>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</si>
  <si>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</si>
  <si>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</si>
  <si>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</si>
  <si>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</si>
  <si>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</si>
  <si>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</si>
  <si>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</si>
  <si>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</si>
  <si>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</si>
  <si>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</si>
  <si>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</si>
  <si>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</si>
  <si>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</si>
  <si>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</si>
  <si>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</si>
  <si>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</si>
  <si>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</si>
  <si>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</si>
  <si>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</si>
  <si>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</si>
  <si>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</si>
  <si>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</si>
  <si>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</si>
  <si>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</si>
  <si>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</si>
  <si>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</si>
  <si>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</si>
  <si>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</si>
  <si>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</si>
  <si>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</si>
  <si>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</si>
  <si>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</si>
  <si>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</si>
  <si>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</si>
  <si>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</si>
  <si>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</si>
  <si>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</si>
  <si>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</si>
  <si>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</si>
  <si>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</si>
  <si>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</si>
  <si>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</si>
  <si>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</si>
  <si>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</si>
  <si>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</si>
  <si>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</si>
  <si>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</si>
  <si>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</si>
  <si>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</si>
  <si>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</si>
  <si>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</si>
  <si>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</si>
  <si>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</si>
  <si>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</si>
  <si>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</si>
  <si>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</si>
  <si>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</si>
  <si>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</si>
  <si>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</si>
  <si>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</si>
  <si>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</si>
  <si>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</si>
  <si>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</si>
  <si>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</si>
  <si>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</si>
  <si>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</si>
  <si>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</si>
  <si>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</si>
  <si>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</si>
  <si>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Meaning</t>
  </si>
  <si>
    <t>COUNTA of Collocation</t>
  </si>
  <si>
    <t>Grand Total</t>
  </si>
  <si>
    <t>COUNTA of Author</t>
  </si>
  <si>
    <r>
      <rPr>
        <rFont val="Arial"/>
        <color theme="1"/>
      </rPr>
      <t xml:space="preserve"> # Авторы, которые чаще всего использовали </t>
    </r>
    <r>
      <rPr>
        <rFont val="Arial"/>
        <i/>
        <color theme="1"/>
      </rPr>
      <t xml:space="preserve">кипящий </t>
    </r>
    <r>
      <rPr>
        <rFont val="Arial"/>
        <color theme="1"/>
      </rPr>
      <t>в разных формах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</si>
</sst>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43" sheet="Кипящий"/>
  </cacheSource>
  <cacheFields>
    <cacheField name="Collocation" numFmtId="0">
      <sharedItems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</sharedItems>
    </cacheField>
    <cacheField name="Center" numFmtId="0">
      <sharedItems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</sharedItems>
    </cacheField>
    <cacheField name="Created" numFmtId="49">
      <sharedItems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</sharedItems>
    </cacheField>
    <cacheField name="Decade" numFmtId="0">
      <sharedItems containsString="0" containsBlank="1">
        <m/>
      </sharedItems>
    </cacheField>
    <cacheField name="Title" numFmtId="0">
      <sharedItems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</sharedItems>
    </cacheField>
    <cacheField name="Author" numFmtId="0">
      <sharedItems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</sharedItems>
    </cacheField>
    <cacheField name="Birthday" numFmtId="0">
      <sharedItems containsString="0" containsBlank="1">
        <m/>
      </sharedItems>
    </cacheField>
    <cacheField name="Header" numFmtId="0">
      <sharedItems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</sharedItems>
    </cacheField>
    <cacheField name="Sphere" numFmtId="0">
      <sharedItems>
        <s v="художественная"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>
        <s v="омонимия не снята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45" sheet="Кипящий"/>
  </cacheSource>
  <cacheFields>
    <cacheField name="Collocation" numFmtId="0">
      <sharedItems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</sharedItems>
    </cacheField>
    <cacheField name="Decade" numFmtId="0">
      <sharedItems containsString="0" containsBlank="1">
        <m/>
      </sharedItems>
    </cacheField>
    <cacheField name="Title" numFmtId="0">
      <sharedItems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</sharedItems>
    </cacheField>
    <cacheField name="Author" numFmtId="0">
      <sharedItems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  <cacheField name="Birthday" numFmtId="0">
      <sharedItems containsString="0" containsBlank="1">
        <m/>
      </sharedItems>
    </cacheField>
    <cacheField name="Header" numFmtId="0">
      <sharedItems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</sharedItems>
    </cacheField>
    <cacheField name="Sphere" numFmtId="0">
      <sharedItems>
        <s v="художественная"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>
        <s v="омонимия не снята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6" cacheId="0" dataCaption="" compact="0" compactData="0">
  <location ref="A3:D82" firstHeaderRow="0" firstDataRow="3" firstDataCol="0" rowPageCount="1" colPageCount="1"/>
  <pivotFields>
    <pivotField name="Collocation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Meaning" axis="axisRow" dataField="1" compact="0" outline="0" multipleItemSelectionAllowed="1" showAll="0" sortType="descending" defaultSubtotal="0">
      <items>
        <item x="0"/>
        <item x="1"/>
        <item x="2"/>
        <item x="3"/>
        <item x="4"/>
        <item x="5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thonymy" axis="axisPage" compact="0" outline="0" multipleItemSelectionAllowed="1" showAll="0">
      <items>
        <item h="1"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1"/>
    <field x="0"/>
  </rowFields>
  <colFields>
    <field x="-2"/>
  </colFields>
  <pageFields>
    <pageField fld="2"/>
  </pageFields>
  <dataFields>
    <dataField name="COUNTA of Meaning" fld="1" subtotal="count" baseField="0"/>
    <dataField name="COUNTA of Collocation" fld="0" subtotal="count" baseField="0"/>
  </dataFields>
</pivotTableDefinition>
</file>

<file path=xl/pivotTables/pivotTable2.xml><?xml version="1.0" encoding="utf-8"?>
<pivotTableDefinition xmlns="http://schemas.openxmlformats.org/spreadsheetml/2006/main" name="Pivot Table 5" cacheId="1" dataCaption="" compact="0" compactData="0">
  <location ref="A1:B136" firstHeaderRow="0" firstDataRow="1" firstDataCol="0"/>
  <pivotFields>
    <pivotField name="Col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thonymy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10"/>
  </rowFields>
  <dataFields>
    <dataField name="COUNTA of Author" fld="1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hidden="1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 hidden="1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hidden="1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hidden="1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hidden="1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 hidden="1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 hidden="1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hidden="1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hidden="1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hidden="1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hidden="1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hidden="1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hidden="1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hidden="1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hidden="1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hidden="1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hidden="1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hidden="1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hidden="1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1964.0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1937.0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hidden="1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1964.0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hidden="1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hidden="1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1937.0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1964.0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hidden="1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 hidden="1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1964.0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hidden="1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 hidden="1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1987.0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 hidden="1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 hidden="1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1987.0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hidden="1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hidden="1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1987.0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 hidden="1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hidden="1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hidden="1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hidden="1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hidden="1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hidden="1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 hidden="1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1958.0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hidden="1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hidden="1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hidden="1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1937.0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hidden="1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hidden="1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hidden="1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hidden="1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1937.0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hidden="1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hidden="1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 hidden="1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1948.0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1989.0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hidden="1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hidden="1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 hidden="1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 hidden="1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1989.0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hidden="1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hidden="1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 hidden="1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hidden="1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1958.0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hidden="1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hidden="1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hidden="1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hidden="1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hidden="1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 hidden="1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 hidden="1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hidden="1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 hidden="1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hidden="1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 hidden="1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 hidden="1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hidden="1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 hidden="1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hidden="1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hidden="1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 hidden="1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hidden="1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hidden="1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 hidden="1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hidden="1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hidden="1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hidden="1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hidden="1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hidden="1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hidden="1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hidden="1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hidden="1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hidden="1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 hidden="1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 hidden="1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 hidden="1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 hidden="1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hidden="1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hidden="1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hidden="1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hidden="1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 hidden="1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hidden="1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hidden="1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hidden="1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hidden="1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hidden="1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hidden="1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hidden="1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hidden="1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hidden="1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hidden="1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hidden="1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hidden="1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hidden="1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hidden="1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hidden="1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 hidden="1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hidden="1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hidden="1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hidden="1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hidden="1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hidden="1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hidden="1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hidden="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hidden="1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hidden="1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hidden="1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hidden="1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hidden="1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hidden="1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hidden="1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hidden="1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hidden="1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hidden="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hidden="1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hidden="1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hidden="1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hidden="1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hidden="1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hidden="1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hidden="1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hidden="1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hidden="1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hidden="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hidden="1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hidden="1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hidden="1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hidden="1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hidden="1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hidden="1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hidden="1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hidden="1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hidden="1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hidden="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hidden="1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hidden="1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hidden="1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hidden="1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hidden="1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hidden="1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hidden="1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hidden="1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hidden="1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hidden="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hidden="1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hidden="1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hidden="1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hidden="1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hidden="1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hidden="1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hidden="1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hidden="1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hidden="1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hidden="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hidden="1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hidden="1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hidden="1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hidden="1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hidden="1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hidden="1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hidden="1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hidden="1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hidden="1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hidden="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hidden="1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hidden="1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hidden="1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hidden="1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hidden="1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hidden="1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hidden="1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hidden="1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hidden="1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hidden="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hidden="1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hidden="1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hidden="1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hidden="1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hidden="1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hidden="1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hidden="1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hidden="1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hidden="1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hidden="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hidden="1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hidden="1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hidden="1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hidden="1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hidden="1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hidden="1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hidden="1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hidden="1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hidden="1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hidden="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hidden="1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hidden="1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hidden="1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hidden="1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hidden="1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hidden="1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hidden="1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hidden="1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hidden="1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hidden="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hidden="1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hidden="1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hidden="1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hidden="1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hidden="1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hidden="1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hidden="1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hidden="1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hidden="1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hidden="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hidden="1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hidden="1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hidden="1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hidden="1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hidden="1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hidden="1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hidden="1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hidden="1">
      <c r="H369" s="16"/>
    </row>
    <row r="370" hidden="1">
      <c r="H370" s="16"/>
    </row>
    <row r="371" hidden="1">
      <c r="H371" s="16"/>
    </row>
    <row r="372" hidden="1">
      <c r="H372" s="16"/>
    </row>
    <row r="373" hidden="1">
      <c r="H373" s="16"/>
    </row>
    <row r="374" hidden="1">
      <c r="H374" s="16"/>
    </row>
    <row r="375" hidden="1">
      <c r="H375" s="16"/>
    </row>
    <row r="376" hidden="1">
      <c r="H376" s="16"/>
    </row>
    <row r="377" hidden="1">
      <c r="H377" s="16"/>
    </row>
    <row r="378" hidden="1">
      <c r="H378" s="16"/>
    </row>
    <row r="379" hidden="1">
      <c r="H379" s="16"/>
    </row>
    <row r="380" hidden="1">
      <c r="H380" s="16"/>
    </row>
    <row r="381" hidden="1">
      <c r="H381" s="16"/>
    </row>
    <row r="382" hidden="1">
      <c r="H382" s="16"/>
    </row>
    <row r="383" hidden="1">
      <c r="H383" s="16"/>
    </row>
    <row r="384" hidden="1">
      <c r="H384" s="16"/>
    </row>
    <row r="385" hidden="1">
      <c r="H385" s="16"/>
    </row>
    <row r="386" hidden="1">
      <c r="H386" s="16"/>
    </row>
    <row r="387" hidden="1">
      <c r="H387" s="16"/>
    </row>
    <row r="388" hidden="1">
      <c r="H388" s="16"/>
    </row>
    <row r="389" hidden="1">
      <c r="H389" s="16"/>
    </row>
    <row r="390" hidden="1">
      <c r="H390" s="16"/>
    </row>
    <row r="391" hidden="1">
      <c r="H391" s="16"/>
    </row>
    <row r="392" hidden="1">
      <c r="H392" s="16"/>
    </row>
    <row r="393" hidden="1">
      <c r="H393" s="16"/>
    </row>
    <row r="394" hidden="1">
      <c r="H394" s="16"/>
    </row>
    <row r="395" hidden="1">
      <c r="H395" s="16"/>
    </row>
    <row r="396" hidden="1">
      <c r="H396" s="16"/>
    </row>
    <row r="397" hidden="1">
      <c r="H397" s="16"/>
    </row>
    <row r="398" hidden="1">
      <c r="H398" s="16"/>
    </row>
    <row r="399" hidden="1">
      <c r="H399" s="16"/>
    </row>
    <row r="400" hidden="1">
      <c r="H400" s="16"/>
    </row>
    <row r="401" hidden="1">
      <c r="H401" s="16"/>
    </row>
    <row r="402" hidden="1">
      <c r="H402" s="16"/>
    </row>
    <row r="403" hidden="1">
      <c r="H403" s="16"/>
    </row>
    <row r="404" hidden="1">
      <c r="H404" s="16"/>
    </row>
    <row r="405" hidden="1">
      <c r="H405" s="16"/>
    </row>
    <row r="406" hidden="1">
      <c r="H406" s="16"/>
    </row>
    <row r="407" hidden="1">
      <c r="H407" s="16"/>
    </row>
    <row r="408" hidden="1">
      <c r="H408" s="16"/>
    </row>
    <row r="409" hidden="1">
      <c r="H409" s="16"/>
    </row>
    <row r="410" hidden="1">
      <c r="H410" s="16"/>
    </row>
    <row r="411" hidden="1">
      <c r="H411" s="16"/>
    </row>
    <row r="412" hidden="1">
      <c r="H412" s="16"/>
    </row>
    <row r="413" hidden="1">
      <c r="H413" s="16"/>
    </row>
    <row r="414" hidden="1">
      <c r="H414" s="16"/>
    </row>
    <row r="415" hidden="1">
      <c r="H415" s="16"/>
    </row>
    <row r="416" hidden="1">
      <c r="H416" s="16"/>
    </row>
    <row r="417" hidden="1">
      <c r="H417" s="16"/>
    </row>
    <row r="418" hidden="1">
      <c r="H418" s="16"/>
    </row>
    <row r="419" hidden="1">
      <c r="H419" s="16"/>
    </row>
    <row r="420" hidden="1">
      <c r="H420" s="16"/>
    </row>
    <row r="421" hidden="1">
      <c r="H421" s="16"/>
    </row>
    <row r="422" hidden="1">
      <c r="H422" s="16"/>
    </row>
    <row r="423" hidden="1">
      <c r="H423" s="16"/>
    </row>
    <row r="424" hidden="1">
      <c r="H424" s="16"/>
    </row>
    <row r="425" hidden="1">
      <c r="H425" s="16"/>
    </row>
    <row r="426" hidden="1">
      <c r="H426" s="16"/>
    </row>
    <row r="427" hidden="1">
      <c r="H427" s="16"/>
    </row>
    <row r="428" hidden="1">
      <c r="H428" s="16"/>
    </row>
    <row r="429" hidden="1">
      <c r="H429" s="16"/>
    </row>
    <row r="430" hidden="1">
      <c r="H430" s="16"/>
    </row>
    <row r="431" hidden="1">
      <c r="H431" s="16"/>
    </row>
    <row r="432" hidden="1">
      <c r="H432" s="16"/>
    </row>
    <row r="433" hidden="1">
      <c r="H433" s="16"/>
    </row>
    <row r="434" hidden="1">
      <c r="H434" s="16"/>
    </row>
    <row r="435" hidden="1">
      <c r="H435" s="16"/>
    </row>
    <row r="436" hidden="1">
      <c r="H436" s="16"/>
    </row>
    <row r="437" hidden="1">
      <c r="H437" s="16"/>
    </row>
    <row r="438" hidden="1">
      <c r="H438" s="16"/>
    </row>
    <row r="439" hidden="1">
      <c r="H439" s="16"/>
    </row>
    <row r="440" hidden="1">
      <c r="H440" s="16"/>
    </row>
    <row r="441" hidden="1">
      <c r="H441" s="16"/>
    </row>
    <row r="442" hidden="1">
      <c r="H442" s="16"/>
    </row>
    <row r="443" hidden="1">
      <c r="H443" s="16"/>
    </row>
    <row r="444" hidden="1">
      <c r="H444" s="16"/>
    </row>
    <row r="445" hidden="1">
      <c r="H445" s="16"/>
    </row>
    <row r="446" hidden="1">
      <c r="H446" s="16"/>
    </row>
    <row r="447" hidden="1">
      <c r="H447" s="16"/>
    </row>
    <row r="448" hidden="1">
      <c r="H448" s="16"/>
    </row>
    <row r="449" hidden="1">
      <c r="H449" s="16"/>
    </row>
    <row r="450" hidden="1">
      <c r="H450" s="16"/>
    </row>
    <row r="451" hidden="1">
      <c r="H451" s="16"/>
    </row>
    <row r="452" hidden="1">
      <c r="H452" s="16"/>
    </row>
    <row r="453" hidden="1">
      <c r="H453" s="16"/>
    </row>
    <row r="454" hidden="1">
      <c r="H454" s="16"/>
    </row>
    <row r="455" hidden="1">
      <c r="H455" s="16"/>
    </row>
    <row r="456" hidden="1">
      <c r="H456" s="16"/>
    </row>
    <row r="457" hidden="1">
      <c r="H457" s="16"/>
    </row>
    <row r="458" hidden="1">
      <c r="H458" s="16"/>
    </row>
    <row r="459" hidden="1">
      <c r="H459" s="16"/>
    </row>
    <row r="460" hidden="1">
      <c r="H460" s="16"/>
    </row>
    <row r="461" hidden="1">
      <c r="H461" s="16"/>
    </row>
    <row r="462" hidden="1">
      <c r="H462" s="16"/>
    </row>
    <row r="463" hidden="1">
      <c r="H463" s="16"/>
    </row>
    <row r="464" hidden="1">
      <c r="H464" s="16"/>
    </row>
    <row r="465" hidden="1">
      <c r="H465" s="16"/>
    </row>
    <row r="466" hidden="1">
      <c r="H466" s="16"/>
    </row>
    <row r="467" hidden="1">
      <c r="H467" s="16"/>
    </row>
    <row r="468" hidden="1">
      <c r="H468" s="16"/>
    </row>
    <row r="469" hidden="1">
      <c r="H469" s="16"/>
    </row>
    <row r="470" hidden="1">
      <c r="H470" s="16"/>
    </row>
    <row r="471" hidden="1">
      <c r="H471" s="16"/>
    </row>
    <row r="472" hidden="1">
      <c r="H472" s="16"/>
    </row>
    <row r="473" hidden="1">
      <c r="H473" s="16"/>
    </row>
    <row r="474" hidden="1">
      <c r="H474" s="16"/>
    </row>
    <row r="475" hidden="1">
      <c r="H475" s="16"/>
    </row>
    <row r="476" hidden="1">
      <c r="H476" s="16"/>
    </row>
    <row r="477" hidden="1">
      <c r="H477" s="16"/>
    </row>
    <row r="478" hidden="1">
      <c r="H478" s="16"/>
    </row>
    <row r="479" hidden="1">
      <c r="H479" s="16"/>
    </row>
    <row r="480" hidden="1">
      <c r="H480" s="16"/>
    </row>
    <row r="481" hidden="1">
      <c r="H481" s="16"/>
    </row>
    <row r="482" hidden="1">
      <c r="H482" s="16"/>
    </row>
    <row r="483" hidden="1">
      <c r="H483" s="16"/>
    </row>
    <row r="484" hidden="1">
      <c r="H484" s="16"/>
    </row>
    <row r="485" hidden="1">
      <c r="H485" s="16"/>
    </row>
    <row r="486" hidden="1">
      <c r="H486" s="16"/>
    </row>
    <row r="487" hidden="1">
      <c r="H487" s="16"/>
    </row>
    <row r="488" hidden="1">
      <c r="H488" s="16"/>
    </row>
    <row r="489" hidden="1">
      <c r="H489" s="16"/>
    </row>
    <row r="490" hidden="1">
      <c r="H490" s="16"/>
    </row>
    <row r="491" hidden="1">
      <c r="H491" s="16"/>
    </row>
    <row r="492" hidden="1">
      <c r="H492" s="16"/>
    </row>
    <row r="493" hidden="1">
      <c r="H493" s="16"/>
    </row>
    <row r="494" hidden="1">
      <c r="H494" s="16"/>
    </row>
    <row r="495" hidden="1">
      <c r="H495" s="16"/>
    </row>
    <row r="496" hidden="1">
      <c r="H496" s="16"/>
    </row>
    <row r="497" hidden="1">
      <c r="H497" s="16"/>
    </row>
    <row r="498" hidden="1">
      <c r="H498" s="16"/>
    </row>
    <row r="499" hidden="1">
      <c r="H499" s="16"/>
    </row>
    <row r="500" hidden="1">
      <c r="H500" s="16"/>
    </row>
    <row r="501" hidden="1">
      <c r="H501" s="16"/>
    </row>
    <row r="502" hidden="1">
      <c r="H502" s="16"/>
    </row>
    <row r="503" hidden="1">
      <c r="H503" s="16"/>
    </row>
    <row r="504" hidden="1">
      <c r="H504" s="16"/>
    </row>
    <row r="505" hidden="1">
      <c r="H505" s="16"/>
    </row>
    <row r="506" hidden="1">
      <c r="H506" s="16"/>
    </row>
    <row r="507" hidden="1">
      <c r="H507" s="16"/>
    </row>
    <row r="508" hidden="1">
      <c r="H508" s="16"/>
    </row>
    <row r="509" hidden="1">
      <c r="H509" s="16"/>
    </row>
    <row r="510" hidden="1">
      <c r="H510" s="16"/>
    </row>
    <row r="511" hidden="1">
      <c r="H511" s="16"/>
    </row>
    <row r="512" hidden="1">
      <c r="H512" s="16"/>
    </row>
    <row r="513" hidden="1">
      <c r="H513" s="16"/>
    </row>
    <row r="514" hidden="1">
      <c r="H514" s="16"/>
    </row>
    <row r="515" hidden="1">
      <c r="H515" s="16"/>
    </row>
    <row r="516" hidden="1">
      <c r="H516" s="16"/>
    </row>
    <row r="517" hidden="1">
      <c r="H517" s="16"/>
    </row>
    <row r="518" hidden="1">
      <c r="H518" s="16"/>
    </row>
    <row r="519" hidden="1">
      <c r="H519" s="16"/>
    </row>
    <row r="520" hidden="1">
      <c r="H520" s="16"/>
    </row>
    <row r="521" hidden="1">
      <c r="H521" s="16"/>
    </row>
    <row r="522" hidden="1">
      <c r="H522" s="16"/>
    </row>
    <row r="523" hidden="1">
      <c r="H523" s="16"/>
    </row>
    <row r="524" hidden="1">
      <c r="H524" s="16"/>
    </row>
    <row r="525" hidden="1">
      <c r="H525" s="16"/>
    </row>
    <row r="526" hidden="1">
      <c r="H526" s="16"/>
    </row>
    <row r="527" hidden="1">
      <c r="H527" s="16"/>
    </row>
    <row r="528" hidden="1">
      <c r="H528" s="16"/>
    </row>
    <row r="529" hidden="1">
      <c r="H529" s="16"/>
    </row>
    <row r="530" hidden="1">
      <c r="H530" s="16"/>
    </row>
    <row r="531" hidden="1">
      <c r="H531" s="16"/>
    </row>
    <row r="532" hidden="1">
      <c r="H532" s="16"/>
    </row>
    <row r="533" hidden="1">
      <c r="H533" s="16"/>
    </row>
    <row r="534" hidden="1">
      <c r="H534" s="16"/>
    </row>
    <row r="535" hidden="1">
      <c r="H535" s="16"/>
    </row>
    <row r="536" hidden="1">
      <c r="H536" s="16"/>
    </row>
    <row r="537" hidden="1">
      <c r="H537" s="16"/>
    </row>
    <row r="538" hidden="1">
      <c r="H538" s="16"/>
    </row>
    <row r="539" hidden="1">
      <c r="H539" s="16"/>
    </row>
    <row r="540" hidden="1">
      <c r="H540" s="16"/>
    </row>
    <row r="541" hidden="1">
      <c r="H541" s="16"/>
    </row>
    <row r="542" hidden="1">
      <c r="H542" s="16"/>
    </row>
    <row r="543" hidden="1">
      <c r="H543" s="16"/>
    </row>
    <row r="544" hidden="1">
      <c r="H544" s="16"/>
    </row>
    <row r="545" hidden="1">
      <c r="H545" s="16"/>
    </row>
    <row r="546" hidden="1">
      <c r="H546" s="16"/>
    </row>
    <row r="547" hidden="1">
      <c r="H547" s="16"/>
    </row>
    <row r="548" hidden="1">
      <c r="H548" s="16"/>
    </row>
    <row r="549" hidden="1">
      <c r="H549" s="16"/>
    </row>
    <row r="550" hidden="1">
      <c r="H550" s="16"/>
    </row>
    <row r="551" hidden="1">
      <c r="H551" s="16"/>
    </row>
    <row r="552" hidden="1">
      <c r="H552" s="16"/>
    </row>
    <row r="553" hidden="1">
      <c r="H553" s="16"/>
    </row>
    <row r="554" hidden="1">
      <c r="H554" s="16"/>
    </row>
    <row r="555" hidden="1">
      <c r="H555" s="16"/>
    </row>
    <row r="556" hidden="1">
      <c r="H556" s="16"/>
    </row>
    <row r="557" hidden="1">
      <c r="H557" s="16"/>
    </row>
    <row r="558" hidden="1">
      <c r="H558" s="16"/>
    </row>
    <row r="559" hidden="1">
      <c r="H559" s="16"/>
    </row>
    <row r="560" hidden="1">
      <c r="H560" s="16"/>
    </row>
    <row r="561" hidden="1">
      <c r="H561" s="16"/>
    </row>
    <row r="562" hidden="1">
      <c r="H562" s="16"/>
    </row>
    <row r="563" hidden="1">
      <c r="H563" s="16"/>
    </row>
    <row r="564" hidden="1">
      <c r="H564" s="16"/>
    </row>
    <row r="565" hidden="1">
      <c r="H565" s="16"/>
    </row>
    <row r="566" hidden="1">
      <c r="H566" s="16"/>
    </row>
    <row r="567" hidden="1">
      <c r="H567" s="16"/>
    </row>
    <row r="568" hidden="1">
      <c r="H568" s="16"/>
    </row>
    <row r="569" hidden="1">
      <c r="H569" s="16"/>
    </row>
    <row r="570" hidden="1">
      <c r="H570" s="16"/>
    </row>
    <row r="571" hidden="1">
      <c r="H571" s="16"/>
    </row>
    <row r="572" hidden="1">
      <c r="H572" s="16"/>
    </row>
    <row r="573" hidden="1">
      <c r="H573" s="16"/>
    </row>
    <row r="574" hidden="1">
      <c r="H574" s="16"/>
    </row>
    <row r="575" hidden="1">
      <c r="H575" s="16"/>
    </row>
    <row r="576" hidden="1">
      <c r="H576" s="16"/>
    </row>
    <row r="577" hidden="1">
      <c r="H577" s="16"/>
    </row>
    <row r="578" hidden="1">
      <c r="H578" s="16"/>
    </row>
    <row r="579" hidden="1">
      <c r="H579" s="16"/>
    </row>
    <row r="580" hidden="1">
      <c r="H580" s="16"/>
    </row>
    <row r="581" hidden="1">
      <c r="H581" s="16"/>
    </row>
    <row r="582" hidden="1">
      <c r="H582" s="16"/>
    </row>
    <row r="583" hidden="1">
      <c r="H583" s="16"/>
    </row>
    <row r="584" hidden="1">
      <c r="H584" s="16"/>
    </row>
    <row r="585" hidden="1">
      <c r="H585" s="16"/>
    </row>
    <row r="586" hidden="1">
      <c r="H586" s="16"/>
    </row>
    <row r="587" hidden="1">
      <c r="H587" s="16"/>
    </row>
    <row r="588" hidden="1">
      <c r="H588" s="16"/>
    </row>
    <row r="589" hidden="1">
      <c r="H589" s="16"/>
    </row>
    <row r="590" hidden="1">
      <c r="H590" s="16"/>
    </row>
    <row r="591" hidden="1">
      <c r="H591" s="16"/>
    </row>
    <row r="592" hidden="1">
      <c r="H592" s="16"/>
    </row>
    <row r="593" hidden="1">
      <c r="H593" s="16"/>
    </row>
    <row r="594" hidden="1">
      <c r="H594" s="16"/>
    </row>
    <row r="595" hidden="1">
      <c r="H595" s="16"/>
    </row>
    <row r="596" hidden="1">
      <c r="H596" s="16"/>
    </row>
    <row r="597" hidden="1">
      <c r="H597" s="16"/>
    </row>
    <row r="598" hidden="1">
      <c r="H598" s="16"/>
    </row>
    <row r="599" hidden="1">
      <c r="H599" s="16"/>
    </row>
    <row r="600" hidden="1">
      <c r="H600" s="16"/>
    </row>
    <row r="601" hidden="1">
      <c r="H601" s="16"/>
    </row>
    <row r="602" hidden="1">
      <c r="H602" s="16"/>
    </row>
    <row r="603" hidden="1">
      <c r="H603" s="16"/>
    </row>
    <row r="604" hidden="1">
      <c r="H604" s="16"/>
    </row>
    <row r="605" hidden="1">
      <c r="H605" s="16"/>
    </row>
    <row r="606" hidden="1">
      <c r="H606" s="16"/>
    </row>
    <row r="607" hidden="1">
      <c r="H607" s="16"/>
    </row>
    <row r="608" hidden="1">
      <c r="H608" s="16"/>
    </row>
    <row r="609" hidden="1">
      <c r="H609" s="16"/>
    </row>
    <row r="610" hidden="1">
      <c r="H610" s="16"/>
    </row>
    <row r="611" hidden="1">
      <c r="H611" s="16"/>
    </row>
    <row r="612" hidden="1">
      <c r="H612" s="16"/>
    </row>
    <row r="613" hidden="1">
      <c r="H613" s="16"/>
    </row>
    <row r="614" hidden="1">
      <c r="H614" s="16"/>
    </row>
    <row r="615" hidden="1">
      <c r="H615" s="16"/>
    </row>
    <row r="616" hidden="1">
      <c r="H616" s="16"/>
    </row>
    <row r="617" hidden="1">
      <c r="H617" s="16"/>
    </row>
    <row r="618" hidden="1">
      <c r="H618" s="16"/>
    </row>
    <row r="619" hidden="1">
      <c r="H619" s="16"/>
    </row>
    <row r="620" hidden="1">
      <c r="H620" s="16"/>
    </row>
    <row r="621" hidden="1">
      <c r="H621" s="16"/>
    </row>
    <row r="622" hidden="1">
      <c r="H622" s="16"/>
    </row>
    <row r="623" hidden="1">
      <c r="H623" s="16"/>
    </row>
    <row r="624" hidden="1">
      <c r="H624" s="16"/>
    </row>
    <row r="625" hidden="1">
      <c r="H625" s="16"/>
    </row>
    <row r="626" hidden="1">
      <c r="H626" s="16"/>
    </row>
    <row r="627" hidden="1">
      <c r="H627" s="16"/>
    </row>
    <row r="628" hidden="1">
      <c r="H628" s="16"/>
    </row>
    <row r="629" hidden="1">
      <c r="H629" s="16"/>
    </row>
    <row r="630" hidden="1">
      <c r="H630" s="16"/>
    </row>
    <row r="631" hidden="1">
      <c r="H631" s="16"/>
    </row>
    <row r="632" hidden="1">
      <c r="H632" s="16"/>
    </row>
    <row r="633" hidden="1">
      <c r="H633" s="16"/>
    </row>
    <row r="634" hidden="1">
      <c r="H634" s="16"/>
    </row>
    <row r="635" hidden="1">
      <c r="H635" s="16"/>
    </row>
    <row r="636" hidden="1">
      <c r="H636" s="16"/>
    </row>
    <row r="637" hidden="1">
      <c r="H637" s="16"/>
    </row>
    <row r="638" hidden="1">
      <c r="H638" s="16"/>
    </row>
    <row r="639" hidden="1">
      <c r="H639" s="16"/>
    </row>
    <row r="640" hidden="1">
      <c r="H640" s="16"/>
    </row>
    <row r="641" hidden="1">
      <c r="H641" s="16"/>
    </row>
    <row r="642" hidden="1">
      <c r="H642" s="16"/>
    </row>
    <row r="643" hidden="1">
      <c r="H643" s="16"/>
    </row>
    <row r="644" hidden="1">
      <c r="H644" s="16"/>
    </row>
    <row r="645" hidden="1">
      <c r="H645" s="16"/>
    </row>
    <row r="646" hidden="1">
      <c r="H646" s="16"/>
    </row>
    <row r="647" hidden="1">
      <c r="H647" s="16"/>
    </row>
    <row r="648" hidden="1">
      <c r="H648" s="16"/>
    </row>
    <row r="649" hidden="1">
      <c r="H649" s="16"/>
    </row>
    <row r="650" hidden="1">
      <c r="H650" s="16"/>
    </row>
    <row r="651" hidden="1">
      <c r="H651" s="16"/>
    </row>
    <row r="652" hidden="1">
      <c r="H652" s="16"/>
    </row>
    <row r="653" hidden="1">
      <c r="H653" s="16"/>
    </row>
    <row r="654" hidden="1">
      <c r="H654" s="16"/>
    </row>
    <row r="655" hidden="1">
      <c r="H655" s="16"/>
    </row>
    <row r="656" hidden="1">
      <c r="H656" s="16"/>
    </row>
    <row r="657" hidden="1">
      <c r="H657" s="16"/>
    </row>
    <row r="658" hidden="1">
      <c r="H658" s="16"/>
    </row>
    <row r="659" hidden="1">
      <c r="H659" s="16"/>
    </row>
    <row r="660" hidden="1">
      <c r="H660" s="16"/>
    </row>
    <row r="661" hidden="1">
      <c r="H661" s="16"/>
    </row>
    <row r="662" hidden="1">
      <c r="H662" s="16"/>
    </row>
    <row r="663" hidden="1">
      <c r="H663" s="16"/>
    </row>
    <row r="664" hidden="1">
      <c r="H664" s="16"/>
    </row>
    <row r="665" hidden="1">
      <c r="H665" s="16"/>
    </row>
    <row r="666" hidden="1">
      <c r="H666" s="16"/>
    </row>
    <row r="667" hidden="1">
      <c r="H667" s="16"/>
    </row>
    <row r="668" hidden="1">
      <c r="H668" s="16"/>
    </row>
    <row r="669" hidden="1">
      <c r="H669" s="16"/>
    </row>
    <row r="670" hidden="1">
      <c r="H670" s="16"/>
    </row>
    <row r="671" hidden="1">
      <c r="H671" s="16"/>
    </row>
    <row r="672" hidden="1">
      <c r="H672" s="16"/>
    </row>
    <row r="673" hidden="1">
      <c r="H673" s="16"/>
    </row>
    <row r="674" hidden="1">
      <c r="H674" s="16"/>
    </row>
    <row r="675" hidden="1">
      <c r="H675" s="16"/>
    </row>
    <row r="676" hidden="1">
      <c r="H676" s="16"/>
    </row>
    <row r="677" hidden="1">
      <c r="H677" s="16"/>
    </row>
    <row r="678" hidden="1">
      <c r="H678" s="16"/>
    </row>
    <row r="679" hidden="1">
      <c r="H679" s="16"/>
    </row>
    <row r="680" hidden="1">
      <c r="H680" s="16"/>
    </row>
    <row r="681" hidden="1">
      <c r="H681" s="16"/>
    </row>
    <row r="682" hidden="1">
      <c r="H682" s="16"/>
    </row>
    <row r="683" hidden="1">
      <c r="H683" s="16"/>
    </row>
    <row r="684" hidden="1">
      <c r="H684" s="16"/>
    </row>
    <row r="685" hidden="1">
      <c r="H685" s="16"/>
    </row>
    <row r="686" hidden="1">
      <c r="H686" s="16"/>
    </row>
    <row r="687" hidden="1">
      <c r="H687" s="16"/>
    </row>
    <row r="688" hidden="1">
      <c r="H688" s="16"/>
    </row>
    <row r="689" hidden="1">
      <c r="H689" s="16"/>
    </row>
    <row r="690" hidden="1">
      <c r="H690" s="16"/>
    </row>
    <row r="691" hidden="1">
      <c r="H691" s="16"/>
    </row>
    <row r="692" hidden="1">
      <c r="H692" s="16"/>
    </row>
    <row r="693" hidden="1">
      <c r="H693" s="16"/>
    </row>
    <row r="694" hidden="1">
      <c r="H694" s="16"/>
    </row>
    <row r="695" hidden="1">
      <c r="H695" s="16"/>
    </row>
    <row r="696" hidden="1">
      <c r="H696" s="16"/>
    </row>
    <row r="697" hidden="1">
      <c r="H697" s="16"/>
    </row>
    <row r="698" hidden="1">
      <c r="H698" s="16"/>
    </row>
    <row r="699" hidden="1">
      <c r="H699" s="16"/>
    </row>
    <row r="700" hidden="1">
      <c r="H700" s="16"/>
    </row>
    <row r="701" hidden="1">
      <c r="H701" s="16"/>
    </row>
    <row r="702" hidden="1">
      <c r="H702" s="16"/>
    </row>
    <row r="703" hidden="1">
      <c r="H703" s="16"/>
    </row>
    <row r="704" hidden="1">
      <c r="H704" s="16"/>
    </row>
    <row r="705" hidden="1">
      <c r="H705" s="16"/>
    </row>
    <row r="706" hidden="1">
      <c r="H706" s="16"/>
    </row>
    <row r="707" hidden="1">
      <c r="H707" s="16"/>
    </row>
    <row r="708" hidden="1">
      <c r="H708" s="16"/>
    </row>
    <row r="709" hidden="1">
      <c r="H709" s="16"/>
    </row>
    <row r="710" hidden="1">
      <c r="H710" s="16"/>
    </row>
    <row r="711" hidden="1">
      <c r="H711" s="16"/>
    </row>
    <row r="712" hidden="1">
      <c r="H712" s="16"/>
    </row>
    <row r="713" hidden="1">
      <c r="H713" s="16"/>
    </row>
    <row r="714" hidden="1">
      <c r="H714" s="16"/>
    </row>
    <row r="715" hidden="1">
      <c r="H715" s="16"/>
    </row>
    <row r="716" hidden="1">
      <c r="H716" s="16"/>
    </row>
    <row r="717" hidden="1">
      <c r="H717" s="16"/>
    </row>
    <row r="718" hidden="1">
      <c r="H718" s="16"/>
    </row>
    <row r="719" hidden="1">
      <c r="H719" s="16"/>
    </row>
    <row r="720" hidden="1">
      <c r="H720" s="16"/>
    </row>
    <row r="721" hidden="1">
      <c r="H721" s="16"/>
    </row>
    <row r="722" hidden="1">
      <c r="H722" s="16"/>
    </row>
    <row r="723" hidden="1">
      <c r="H723" s="16"/>
    </row>
    <row r="724" hidden="1">
      <c r="H724" s="16"/>
    </row>
    <row r="725" hidden="1">
      <c r="H725" s="16"/>
    </row>
    <row r="726" hidden="1">
      <c r="H726" s="16"/>
    </row>
    <row r="727" hidden="1">
      <c r="H727" s="16"/>
    </row>
    <row r="728" hidden="1">
      <c r="H728" s="16"/>
    </row>
    <row r="729" hidden="1">
      <c r="H729" s="16"/>
    </row>
    <row r="730" hidden="1">
      <c r="H730" s="16"/>
    </row>
    <row r="731" hidden="1">
      <c r="H731" s="16"/>
    </row>
    <row r="732" hidden="1">
      <c r="H732" s="16"/>
    </row>
    <row r="733" hidden="1">
      <c r="H733" s="16"/>
    </row>
    <row r="734" hidden="1">
      <c r="H734" s="16"/>
    </row>
    <row r="735" hidden="1">
      <c r="H735" s="16"/>
    </row>
    <row r="736" hidden="1">
      <c r="H736" s="16"/>
    </row>
    <row r="737" hidden="1">
      <c r="H737" s="16"/>
    </row>
    <row r="738" hidden="1">
      <c r="H738" s="16"/>
    </row>
    <row r="739" hidden="1">
      <c r="H739" s="16"/>
    </row>
    <row r="740" hidden="1">
      <c r="H740" s="16"/>
    </row>
    <row r="741" hidden="1">
      <c r="H741" s="16"/>
    </row>
    <row r="742" hidden="1">
      <c r="H742" s="16"/>
    </row>
    <row r="743" hidden="1">
      <c r="H743" s="16"/>
    </row>
    <row r="744" hidden="1">
      <c r="H744" s="16"/>
    </row>
    <row r="745" hidden="1">
      <c r="H745" s="16"/>
    </row>
    <row r="746" hidden="1">
      <c r="H746" s="16"/>
    </row>
    <row r="747" hidden="1">
      <c r="H747" s="16"/>
    </row>
    <row r="748" hidden="1">
      <c r="H748" s="16"/>
    </row>
    <row r="749" hidden="1">
      <c r="H749" s="16"/>
    </row>
    <row r="750" hidden="1">
      <c r="H750" s="16"/>
    </row>
    <row r="751" hidden="1">
      <c r="H751" s="16"/>
    </row>
    <row r="752" hidden="1">
      <c r="H752" s="16"/>
    </row>
    <row r="753" hidden="1">
      <c r="H753" s="16"/>
    </row>
    <row r="754" hidden="1">
      <c r="H754" s="16"/>
    </row>
    <row r="755" hidden="1">
      <c r="H755" s="16"/>
    </row>
    <row r="756" hidden="1">
      <c r="H756" s="16"/>
    </row>
    <row r="757" hidden="1">
      <c r="H757" s="16"/>
    </row>
    <row r="758" hidden="1">
      <c r="H758" s="16"/>
    </row>
    <row r="759" hidden="1">
      <c r="H759" s="16"/>
    </row>
    <row r="760" hidden="1">
      <c r="H760" s="16"/>
    </row>
    <row r="761" hidden="1">
      <c r="H761" s="16"/>
    </row>
    <row r="762" hidden="1">
      <c r="H762" s="16"/>
    </row>
    <row r="763" hidden="1">
      <c r="H763" s="16"/>
    </row>
    <row r="764" hidden="1">
      <c r="H764" s="16"/>
    </row>
    <row r="765" hidden="1">
      <c r="H765" s="16"/>
    </row>
    <row r="766" hidden="1">
      <c r="H766" s="16"/>
    </row>
    <row r="767" hidden="1">
      <c r="H767" s="16"/>
    </row>
    <row r="768" hidden="1">
      <c r="H768" s="16"/>
    </row>
    <row r="769" hidden="1">
      <c r="H769" s="16"/>
    </row>
    <row r="770" hidden="1">
      <c r="H770" s="16"/>
    </row>
    <row r="771" hidden="1">
      <c r="H771" s="16"/>
    </row>
    <row r="772" hidden="1">
      <c r="H772" s="16"/>
    </row>
    <row r="773" hidden="1">
      <c r="H773" s="16"/>
    </row>
    <row r="774" hidden="1">
      <c r="H774" s="16"/>
    </row>
    <row r="775" hidden="1">
      <c r="H775" s="16"/>
    </row>
    <row r="776" hidden="1">
      <c r="H776" s="16"/>
    </row>
    <row r="777" hidden="1">
      <c r="H777" s="16"/>
    </row>
    <row r="778" hidden="1">
      <c r="H778" s="16"/>
    </row>
    <row r="779" hidden="1">
      <c r="H779" s="16"/>
    </row>
    <row r="780" hidden="1">
      <c r="H780" s="16"/>
    </row>
    <row r="781" hidden="1">
      <c r="H781" s="16"/>
    </row>
    <row r="782" hidden="1">
      <c r="H782" s="16"/>
    </row>
    <row r="783" hidden="1">
      <c r="H783" s="16"/>
    </row>
    <row r="784" hidden="1">
      <c r="H784" s="16"/>
    </row>
    <row r="785" hidden="1">
      <c r="H785" s="16"/>
    </row>
    <row r="786" hidden="1">
      <c r="H786" s="16"/>
    </row>
    <row r="787" hidden="1">
      <c r="H787" s="16"/>
    </row>
    <row r="788" hidden="1">
      <c r="H788" s="16"/>
    </row>
    <row r="789" hidden="1">
      <c r="H789" s="16"/>
    </row>
    <row r="790" hidden="1">
      <c r="H790" s="16"/>
    </row>
    <row r="791" hidden="1">
      <c r="H791" s="16"/>
    </row>
    <row r="792" hidden="1">
      <c r="H792" s="16"/>
    </row>
    <row r="793" hidden="1">
      <c r="H793" s="16"/>
    </row>
    <row r="794" hidden="1">
      <c r="H794" s="16"/>
    </row>
    <row r="795" hidden="1">
      <c r="H795" s="16"/>
    </row>
    <row r="796" hidden="1">
      <c r="H796" s="16"/>
    </row>
    <row r="797" hidden="1">
      <c r="H797" s="16"/>
    </row>
    <row r="798" hidden="1">
      <c r="H798" s="16"/>
    </row>
    <row r="799" hidden="1">
      <c r="H799" s="16"/>
    </row>
    <row r="800" hidden="1">
      <c r="H800" s="16"/>
    </row>
    <row r="801" hidden="1">
      <c r="H801" s="16"/>
    </row>
    <row r="802" hidden="1">
      <c r="H802" s="16"/>
    </row>
    <row r="803" hidden="1">
      <c r="H803" s="16"/>
    </row>
    <row r="804" hidden="1">
      <c r="H804" s="16"/>
    </row>
    <row r="805" hidden="1">
      <c r="H805" s="16"/>
    </row>
    <row r="806" hidden="1">
      <c r="H806" s="16"/>
    </row>
    <row r="807" hidden="1">
      <c r="H807" s="16"/>
    </row>
    <row r="808" hidden="1">
      <c r="H808" s="16"/>
    </row>
    <row r="809" hidden="1">
      <c r="H809" s="16"/>
    </row>
    <row r="810" hidden="1">
      <c r="H810" s="16"/>
    </row>
    <row r="811" hidden="1">
      <c r="H811" s="16"/>
    </row>
    <row r="812" hidden="1">
      <c r="H812" s="16"/>
    </row>
    <row r="813" hidden="1">
      <c r="H813" s="16"/>
    </row>
    <row r="814" hidden="1">
      <c r="H814" s="16"/>
    </row>
    <row r="815" hidden="1">
      <c r="H815" s="16"/>
    </row>
    <row r="816" hidden="1">
      <c r="H816" s="16"/>
    </row>
    <row r="817" hidden="1">
      <c r="H817" s="16"/>
    </row>
    <row r="818" hidden="1">
      <c r="H818" s="16"/>
    </row>
    <row r="819" hidden="1">
      <c r="H819" s="16"/>
    </row>
    <row r="820" hidden="1">
      <c r="H820" s="16"/>
    </row>
    <row r="821" hidden="1">
      <c r="H821" s="16"/>
    </row>
    <row r="822" hidden="1">
      <c r="H822" s="16"/>
    </row>
    <row r="823" hidden="1">
      <c r="H823" s="16"/>
    </row>
    <row r="824" hidden="1">
      <c r="H824" s="16"/>
    </row>
    <row r="825" hidden="1">
      <c r="H825" s="16"/>
    </row>
    <row r="826" hidden="1">
      <c r="H826" s="16"/>
    </row>
    <row r="827" hidden="1">
      <c r="H827" s="16"/>
    </row>
    <row r="828" hidden="1">
      <c r="H828" s="16"/>
    </row>
    <row r="829" hidden="1">
      <c r="H829" s="16"/>
    </row>
    <row r="830" hidden="1">
      <c r="H830" s="16"/>
    </row>
    <row r="831" hidden="1">
      <c r="H831" s="16"/>
    </row>
    <row r="832" hidden="1">
      <c r="H832" s="16"/>
    </row>
    <row r="833" hidden="1">
      <c r="H833" s="16"/>
    </row>
    <row r="834" hidden="1">
      <c r="H834" s="16"/>
    </row>
    <row r="835" hidden="1">
      <c r="H835" s="16"/>
    </row>
    <row r="836" hidden="1">
      <c r="H836" s="16"/>
    </row>
    <row r="837" hidden="1">
      <c r="H837" s="16"/>
    </row>
    <row r="838" hidden="1">
      <c r="H838" s="16"/>
    </row>
    <row r="839" hidden="1">
      <c r="H839" s="16"/>
    </row>
    <row r="840" hidden="1">
      <c r="H840" s="16"/>
    </row>
    <row r="841" hidden="1">
      <c r="H841" s="16"/>
    </row>
    <row r="842" hidden="1">
      <c r="H842" s="16"/>
    </row>
    <row r="843" hidden="1">
      <c r="H843" s="16"/>
    </row>
    <row r="844" hidden="1">
      <c r="H844" s="16"/>
    </row>
    <row r="845" hidden="1">
      <c r="H845" s="16"/>
    </row>
    <row r="846" hidden="1">
      <c r="H846" s="16"/>
    </row>
    <row r="847" hidden="1">
      <c r="H847" s="16"/>
    </row>
    <row r="848" hidden="1">
      <c r="H848" s="16"/>
    </row>
    <row r="849" hidden="1">
      <c r="H849" s="16"/>
    </row>
    <row r="850" hidden="1">
      <c r="H850" s="16"/>
    </row>
    <row r="851" hidden="1">
      <c r="H851" s="16"/>
    </row>
    <row r="852" hidden="1">
      <c r="H852" s="16"/>
    </row>
    <row r="853" hidden="1">
      <c r="H853" s="16"/>
    </row>
    <row r="854" hidden="1">
      <c r="H854" s="16"/>
    </row>
    <row r="855" hidden="1">
      <c r="H855" s="16"/>
    </row>
    <row r="856" hidden="1">
      <c r="H856" s="16"/>
    </row>
    <row r="857" hidden="1">
      <c r="H857" s="16"/>
    </row>
    <row r="858" hidden="1">
      <c r="H858" s="16"/>
    </row>
    <row r="859" hidden="1">
      <c r="H859" s="16"/>
    </row>
    <row r="860" hidden="1">
      <c r="H860" s="16"/>
    </row>
    <row r="861" hidden="1">
      <c r="H861" s="16"/>
    </row>
    <row r="862" hidden="1">
      <c r="H862" s="16"/>
    </row>
    <row r="863" hidden="1">
      <c r="H863" s="16"/>
    </row>
    <row r="864" hidden="1">
      <c r="H864" s="16"/>
    </row>
    <row r="865" hidden="1">
      <c r="H865" s="16"/>
    </row>
    <row r="866" hidden="1">
      <c r="H866" s="16"/>
    </row>
    <row r="867" hidden="1">
      <c r="H867" s="16"/>
    </row>
    <row r="868" hidden="1">
      <c r="H868" s="16"/>
    </row>
    <row r="869" hidden="1">
      <c r="H869" s="16"/>
    </row>
    <row r="870" hidden="1">
      <c r="H870" s="16"/>
    </row>
    <row r="871" hidden="1">
      <c r="H871" s="16"/>
    </row>
    <row r="872" hidden="1">
      <c r="H872" s="16"/>
    </row>
    <row r="873" hidden="1">
      <c r="H873" s="16"/>
    </row>
    <row r="874" hidden="1">
      <c r="H874" s="16"/>
    </row>
    <row r="875" hidden="1">
      <c r="H875" s="16"/>
    </row>
    <row r="876" hidden="1">
      <c r="H876" s="16"/>
    </row>
    <row r="877" hidden="1">
      <c r="H877" s="16"/>
    </row>
    <row r="878" hidden="1">
      <c r="H878" s="16"/>
    </row>
    <row r="879" hidden="1">
      <c r="H879" s="16"/>
    </row>
    <row r="880" hidden="1">
      <c r="H880" s="16"/>
    </row>
    <row r="881" hidden="1">
      <c r="H881" s="16"/>
    </row>
    <row r="882" hidden="1">
      <c r="H882" s="16"/>
    </row>
    <row r="883" hidden="1">
      <c r="H883" s="16"/>
    </row>
    <row r="884" hidden="1">
      <c r="H884" s="16"/>
    </row>
    <row r="885" hidden="1">
      <c r="H885" s="16"/>
    </row>
    <row r="886" hidden="1">
      <c r="H886" s="16"/>
    </row>
    <row r="887" hidden="1">
      <c r="H887" s="16"/>
    </row>
    <row r="888" hidden="1">
      <c r="H888" s="16"/>
    </row>
    <row r="889" hidden="1">
      <c r="H889" s="16"/>
    </row>
    <row r="890" hidden="1">
      <c r="H890" s="16"/>
    </row>
    <row r="891" hidden="1">
      <c r="H891" s="16"/>
    </row>
    <row r="892" hidden="1">
      <c r="H892" s="16"/>
    </row>
    <row r="893" hidden="1">
      <c r="H893" s="16"/>
    </row>
    <row r="894" hidden="1">
      <c r="H894" s="16"/>
    </row>
    <row r="895" hidden="1">
      <c r="H895" s="16"/>
    </row>
    <row r="896" hidden="1">
      <c r="H896" s="16"/>
    </row>
    <row r="897" hidden="1">
      <c r="H897" s="16"/>
    </row>
    <row r="898" hidden="1">
      <c r="H898" s="16"/>
    </row>
    <row r="899" hidden="1">
      <c r="H899" s="16"/>
    </row>
    <row r="900" hidden="1">
      <c r="H900" s="16"/>
    </row>
    <row r="901" hidden="1">
      <c r="H901" s="16"/>
    </row>
    <row r="902" hidden="1">
      <c r="H902" s="16"/>
    </row>
    <row r="903" hidden="1">
      <c r="H903" s="16"/>
    </row>
    <row r="904" hidden="1">
      <c r="H904" s="16"/>
    </row>
    <row r="905" hidden="1">
      <c r="H905" s="16"/>
    </row>
    <row r="906" hidden="1">
      <c r="H906" s="16"/>
    </row>
    <row r="907" hidden="1">
      <c r="H907" s="16"/>
    </row>
    <row r="908" hidden="1">
      <c r="H908" s="16"/>
    </row>
    <row r="909" hidden="1">
      <c r="H909" s="16"/>
    </row>
    <row r="910" hidden="1">
      <c r="H910" s="16"/>
    </row>
    <row r="911" hidden="1">
      <c r="H911" s="16"/>
    </row>
    <row r="912" hidden="1">
      <c r="H912" s="16"/>
    </row>
    <row r="913" hidden="1">
      <c r="H913" s="16"/>
    </row>
    <row r="914" hidden="1">
      <c r="H914" s="16"/>
    </row>
    <row r="915" hidden="1">
      <c r="H915" s="16"/>
    </row>
    <row r="916" hidden="1">
      <c r="H916" s="16"/>
    </row>
    <row r="917" hidden="1">
      <c r="H917" s="16"/>
    </row>
    <row r="918" hidden="1">
      <c r="H918" s="16"/>
    </row>
    <row r="919" hidden="1">
      <c r="H919" s="16"/>
    </row>
    <row r="920" hidden="1">
      <c r="H920" s="16"/>
    </row>
    <row r="921" hidden="1">
      <c r="H921" s="16"/>
    </row>
    <row r="922" hidden="1">
      <c r="H922" s="16"/>
    </row>
    <row r="923" hidden="1">
      <c r="H923" s="16"/>
    </row>
    <row r="924" hidden="1">
      <c r="H924" s="16"/>
    </row>
    <row r="925" hidden="1">
      <c r="H925" s="16"/>
    </row>
    <row r="926" hidden="1">
      <c r="H926" s="16"/>
    </row>
    <row r="927" hidden="1">
      <c r="H927" s="16"/>
    </row>
    <row r="928" hidden="1">
      <c r="H928" s="16"/>
    </row>
    <row r="929" hidden="1">
      <c r="H929" s="16"/>
    </row>
    <row r="930" hidden="1">
      <c r="H930" s="16"/>
    </row>
    <row r="931" hidden="1">
      <c r="H931" s="16"/>
    </row>
    <row r="932" hidden="1">
      <c r="H932" s="16"/>
    </row>
    <row r="933" hidden="1">
      <c r="H933" s="16"/>
    </row>
    <row r="934" hidden="1">
      <c r="H934" s="16"/>
    </row>
    <row r="935" hidden="1">
      <c r="H935" s="16"/>
    </row>
    <row r="936" hidden="1">
      <c r="H936" s="16"/>
    </row>
    <row r="937" hidden="1">
      <c r="H937" s="16"/>
    </row>
    <row r="938" hidden="1">
      <c r="H938" s="16"/>
    </row>
    <row r="939" hidden="1">
      <c r="H939" s="16"/>
    </row>
    <row r="940" hidden="1">
      <c r="H940" s="16"/>
    </row>
    <row r="941" hidden="1">
      <c r="H941" s="16"/>
    </row>
    <row r="942" hidden="1">
      <c r="H942" s="16"/>
    </row>
    <row r="943" hidden="1">
      <c r="H943" s="16"/>
    </row>
    <row r="944" hidden="1">
      <c r="H944" s="16"/>
    </row>
    <row r="945" hidden="1">
      <c r="H945" s="16"/>
    </row>
    <row r="946" hidden="1">
      <c r="H946" s="16"/>
    </row>
    <row r="947" hidden="1">
      <c r="H947" s="16"/>
    </row>
    <row r="948" hidden="1">
      <c r="H948" s="16"/>
    </row>
    <row r="949" hidden="1">
      <c r="H949" s="16"/>
    </row>
    <row r="950" hidden="1">
      <c r="H950" s="16"/>
    </row>
    <row r="951" hidden="1">
      <c r="H951" s="16"/>
    </row>
    <row r="952" hidden="1">
      <c r="H952" s="16"/>
    </row>
    <row r="953" hidden="1">
      <c r="H953" s="16"/>
    </row>
    <row r="954" hidden="1">
      <c r="H954" s="16"/>
    </row>
    <row r="955" hidden="1">
      <c r="H955" s="16"/>
    </row>
    <row r="956" hidden="1">
      <c r="H956" s="16"/>
    </row>
    <row r="957" hidden="1">
      <c r="H957" s="16"/>
    </row>
    <row r="958" hidden="1">
      <c r="H958" s="16"/>
    </row>
    <row r="959" hidden="1">
      <c r="H959" s="16"/>
    </row>
    <row r="960" hidden="1">
      <c r="H960" s="16"/>
    </row>
    <row r="961" hidden="1">
      <c r="H961" s="16"/>
    </row>
    <row r="962" hidden="1">
      <c r="H962" s="16"/>
    </row>
    <row r="963" hidden="1">
      <c r="H963" s="16"/>
    </row>
    <row r="964" hidden="1">
      <c r="H964" s="16"/>
    </row>
    <row r="965" hidden="1">
      <c r="H965" s="16"/>
    </row>
    <row r="966" hidden="1">
      <c r="H966" s="16"/>
    </row>
    <row r="967" hidden="1">
      <c r="H967" s="16"/>
    </row>
    <row r="968" hidden="1">
      <c r="H968" s="16"/>
    </row>
    <row r="969" hidden="1">
      <c r="H969" s="16"/>
    </row>
    <row r="970" hidden="1">
      <c r="H970" s="16"/>
    </row>
    <row r="971" hidden="1">
      <c r="H971" s="16"/>
    </row>
    <row r="972" hidden="1">
      <c r="H972" s="16"/>
    </row>
    <row r="973" hidden="1">
      <c r="H973" s="16"/>
    </row>
    <row r="974" hidden="1">
      <c r="H974" s="16"/>
    </row>
    <row r="975" hidden="1">
      <c r="H975" s="16"/>
    </row>
    <row r="976" hidden="1">
      <c r="H976" s="16"/>
    </row>
    <row r="977" hidden="1">
      <c r="H977" s="16"/>
    </row>
    <row r="978" hidden="1">
      <c r="H978" s="16"/>
    </row>
    <row r="979" hidden="1">
      <c r="H979" s="16"/>
    </row>
    <row r="980" hidden="1">
      <c r="H980" s="16"/>
    </row>
    <row r="981" hidden="1">
      <c r="H981" s="16"/>
    </row>
    <row r="982" hidden="1">
      <c r="H982" s="16"/>
    </row>
  </sheetData>
  <autoFilter ref="$C$1:$C$982">
    <filterColumn colId="0">
      <filters>
        <filter val="метонимия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>
      <c r="C3" s="18" t="s">
        <v>1380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</sheetData>
  <drawing r:id="rId2"/>
</worksheet>
</file>