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4" borderId="0" xfId="0" applyFill="1" applyProtection="1"/>
    <xf numFmtId="0" fontId="0" fillId="2" borderId="0" xfId="0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0" fontId="0" fillId="0" borderId="0" xfId="0" applyProtection="1"/>
    <xf numFmtId="0" fontId="0" fillId="2" borderId="0" xfId="0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Plan1!$O$1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Plan1!$N$2:$N$19582</c:f>
              <c:numCache>
                <c:formatCode>General</c:formatCode>
                <c:ptCount val="195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0</c:v>
                </c:pt>
                <c:pt idx="200">
                  <c:v>0.01</c:v>
                </c:pt>
                <c:pt idx="201">
                  <c:v>0.02</c:v>
                </c:pt>
                <c:pt idx="202">
                  <c:v>0.03</c:v>
                </c:pt>
                <c:pt idx="203">
                  <c:v>0.04</c:v>
                </c:pt>
                <c:pt idx="204">
                  <c:v>0.05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0.09</c:v>
                </c:pt>
                <c:pt idx="209">
                  <c:v>0.1</c:v>
                </c:pt>
                <c:pt idx="210">
                  <c:v>0.11</c:v>
                </c:pt>
                <c:pt idx="211">
                  <c:v>0.12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0.16</c:v>
                </c:pt>
                <c:pt idx="216">
                  <c:v>0.17</c:v>
                </c:pt>
                <c:pt idx="217">
                  <c:v>0.18</c:v>
                </c:pt>
                <c:pt idx="218">
                  <c:v>0.19</c:v>
                </c:pt>
                <c:pt idx="219">
                  <c:v>0.2</c:v>
                </c:pt>
                <c:pt idx="220">
                  <c:v>0.21</c:v>
                </c:pt>
                <c:pt idx="221">
                  <c:v>0.22</c:v>
                </c:pt>
                <c:pt idx="222">
                  <c:v>0.23</c:v>
                </c:pt>
                <c:pt idx="223">
                  <c:v>0.24</c:v>
                </c:pt>
                <c:pt idx="224">
                  <c:v>0.25</c:v>
                </c:pt>
                <c:pt idx="225">
                  <c:v>0.26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0.28999999999999998</c:v>
                </c:pt>
                <c:pt idx="229">
                  <c:v>0.3</c:v>
                </c:pt>
                <c:pt idx="230">
                  <c:v>0.31</c:v>
                </c:pt>
                <c:pt idx="231">
                  <c:v>0.32</c:v>
                </c:pt>
                <c:pt idx="232">
                  <c:v>0.33</c:v>
                </c:pt>
                <c:pt idx="233">
                  <c:v>0.34</c:v>
                </c:pt>
                <c:pt idx="234">
                  <c:v>0.35</c:v>
                </c:pt>
                <c:pt idx="235">
                  <c:v>0.36</c:v>
                </c:pt>
                <c:pt idx="236">
                  <c:v>0.37</c:v>
                </c:pt>
                <c:pt idx="237">
                  <c:v>0.38</c:v>
                </c:pt>
                <c:pt idx="238">
                  <c:v>0.39</c:v>
                </c:pt>
                <c:pt idx="239">
                  <c:v>0.4</c:v>
                </c:pt>
                <c:pt idx="240">
                  <c:v>0.41</c:v>
                </c:pt>
                <c:pt idx="241">
                  <c:v>0.42</c:v>
                </c:pt>
                <c:pt idx="242">
                  <c:v>0.43</c:v>
                </c:pt>
                <c:pt idx="243">
                  <c:v>0.44</c:v>
                </c:pt>
                <c:pt idx="244">
                  <c:v>0.45</c:v>
                </c:pt>
                <c:pt idx="245">
                  <c:v>0.46</c:v>
                </c:pt>
                <c:pt idx="246">
                  <c:v>0.47</c:v>
                </c:pt>
                <c:pt idx="247">
                  <c:v>0.48</c:v>
                </c:pt>
                <c:pt idx="248">
                  <c:v>0.49</c:v>
                </c:pt>
                <c:pt idx="249">
                  <c:v>0.5</c:v>
                </c:pt>
                <c:pt idx="250">
                  <c:v>0.51</c:v>
                </c:pt>
                <c:pt idx="251">
                  <c:v>0.52</c:v>
                </c:pt>
                <c:pt idx="252">
                  <c:v>0.53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0.56000000000000005</c:v>
                </c:pt>
                <c:pt idx="256">
                  <c:v>0.56999999999999995</c:v>
                </c:pt>
                <c:pt idx="257">
                  <c:v>0.57999999999999996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0.61</c:v>
                </c:pt>
                <c:pt idx="261">
                  <c:v>0.62</c:v>
                </c:pt>
                <c:pt idx="262">
                  <c:v>0.63</c:v>
                </c:pt>
                <c:pt idx="263">
                  <c:v>0.64</c:v>
                </c:pt>
                <c:pt idx="264">
                  <c:v>0.65</c:v>
                </c:pt>
                <c:pt idx="265">
                  <c:v>0.66</c:v>
                </c:pt>
                <c:pt idx="266">
                  <c:v>0.67</c:v>
                </c:pt>
                <c:pt idx="267">
                  <c:v>0.68</c:v>
                </c:pt>
                <c:pt idx="268">
                  <c:v>0.69</c:v>
                </c:pt>
                <c:pt idx="269">
                  <c:v>0.7</c:v>
                </c:pt>
                <c:pt idx="270">
                  <c:v>0.71</c:v>
                </c:pt>
                <c:pt idx="271">
                  <c:v>0.72</c:v>
                </c:pt>
                <c:pt idx="272">
                  <c:v>0.73</c:v>
                </c:pt>
                <c:pt idx="273">
                  <c:v>0.74</c:v>
                </c:pt>
                <c:pt idx="274">
                  <c:v>0.75</c:v>
                </c:pt>
                <c:pt idx="275">
                  <c:v>0.76</c:v>
                </c:pt>
                <c:pt idx="276">
                  <c:v>0.77</c:v>
                </c:pt>
                <c:pt idx="277">
                  <c:v>0.78</c:v>
                </c:pt>
                <c:pt idx="278">
                  <c:v>0.79</c:v>
                </c:pt>
                <c:pt idx="279">
                  <c:v>0.8</c:v>
                </c:pt>
                <c:pt idx="280">
                  <c:v>0.81</c:v>
                </c:pt>
                <c:pt idx="281">
                  <c:v>0.82</c:v>
                </c:pt>
                <c:pt idx="282">
                  <c:v>0.83</c:v>
                </c:pt>
                <c:pt idx="283">
                  <c:v>0.84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0.89</c:v>
                </c:pt>
                <c:pt idx="289">
                  <c:v>0.9</c:v>
                </c:pt>
                <c:pt idx="290">
                  <c:v>0.91</c:v>
                </c:pt>
                <c:pt idx="291">
                  <c:v>0.92</c:v>
                </c:pt>
                <c:pt idx="292">
                  <c:v>0.93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0.99</c:v>
                </c:pt>
                <c:pt idx="299">
                  <c:v>1</c:v>
                </c:pt>
                <c:pt idx="300">
                  <c:v>1.01</c:v>
                </c:pt>
                <c:pt idx="301">
                  <c:v>1.02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1.06</c:v>
                </c:pt>
                <c:pt idx="306">
                  <c:v>1.07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1.1299999999999999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1.19</c:v>
                </c:pt>
                <c:pt idx="319">
                  <c:v>1.2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1.27</c:v>
                </c:pt>
                <c:pt idx="327">
                  <c:v>1.28</c:v>
                </c:pt>
                <c:pt idx="328">
                  <c:v>1.29</c:v>
                </c:pt>
                <c:pt idx="329">
                  <c:v>1.3</c:v>
                </c:pt>
                <c:pt idx="330">
                  <c:v>1.31</c:v>
                </c:pt>
                <c:pt idx="331">
                  <c:v>1.32</c:v>
                </c:pt>
                <c:pt idx="332">
                  <c:v>1.33</c:v>
                </c:pt>
                <c:pt idx="333">
                  <c:v>1.34</c:v>
                </c:pt>
                <c:pt idx="334">
                  <c:v>1.35</c:v>
                </c:pt>
                <c:pt idx="335">
                  <c:v>1.36</c:v>
                </c:pt>
                <c:pt idx="336">
                  <c:v>1.37</c:v>
                </c:pt>
                <c:pt idx="337">
                  <c:v>1.38</c:v>
                </c:pt>
                <c:pt idx="338">
                  <c:v>1.39</c:v>
                </c:pt>
                <c:pt idx="339">
                  <c:v>1.4</c:v>
                </c:pt>
                <c:pt idx="340">
                  <c:v>1.41</c:v>
                </c:pt>
                <c:pt idx="341">
                  <c:v>1.42</c:v>
                </c:pt>
                <c:pt idx="342">
                  <c:v>1.43</c:v>
                </c:pt>
                <c:pt idx="343">
                  <c:v>1.44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1.48</c:v>
                </c:pt>
                <c:pt idx="348">
                  <c:v>1.49</c:v>
                </c:pt>
                <c:pt idx="349">
                  <c:v>1.5</c:v>
                </c:pt>
                <c:pt idx="350">
                  <c:v>1.51</c:v>
                </c:pt>
                <c:pt idx="351">
                  <c:v>1.52</c:v>
                </c:pt>
                <c:pt idx="352">
                  <c:v>1.53</c:v>
                </c:pt>
                <c:pt idx="353">
                  <c:v>1.54</c:v>
                </c:pt>
                <c:pt idx="354">
                  <c:v>1.55</c:v>
                </c:pt>
                <c:pt idx="355">
                  <c:v>1.56</c:v>
                </c:pt>
                <c:pt idx="356">
                  <c:v>1.57</c:v>
                </c:pt>
                <c:pt idx="357">
                  <c:v>1.58</c:v>
                </c:pt>
                <c:pt idx="358">
                  <c:v>1.59</c:v>
                </c:pt>
                <c:pt idx="359">
                  <c:v>1.6</c:v>
                </c:pt>
                <c:pt idx="360">
                  <c:v>1.61</c:v>
                </c:pt>
                <c:pt idx="361">
                  <c:v>1.62</c:v>
                </c:pt>
                <c:pt idx="362">
                  <c:v>1.63</c:v>
                </c:pt>
                <c:pt idx="363">
                  <c:v>1.64</c:v>
                </c:pt>
                <c:pt idx="364">
                  <c:v>1.65</c:v>
                </c:pt>
                <c:pt idx="365">
                  <c:v>1.66</c:v>
                </c:pt>
                <c:pt idx="366">
                  <c:v>1.67</c:v>
                </c:pt>
                <c:pt idx="367">
                  <c:v>1.68</c:v>
                </c:pt>
                <c:pt idx="368">
                  <c:v>1.69</c:v>
                </c:pt>
                <c:pt idx="369">
                  <c:v>1.7</c:v>
                </c:pt>
                <c:pt idx="370">
                  <c:v>1.71</c:v>
                </c:pt>
                <c:pt idx="371">
                  <c:v>1.72</c:v>
                </c:pt>
                <c:pt idx="372">
                  <c:v>1.73</c:v>
                </c:pt>
                <c:pt idx="373">
                  <c:v>1.74</c:v>
                </c:pt>
                <c:pt idx="374">
                  <c:v>1.75</c:v>
                </c:pt>
                <c:pt idx="375">
                  <c:v>1.76</c:v>
                </c:pt>
                <c:pt idx="376">
                  <c:v>1.77</c:v>
                </c:pt>
                <c:pt idx="377">
                  <c:v>1.78</c:v>
                </c:pt>
                <c:pt idx="378">
                  <c:v>1.79</c:v>
                </c:pt>
                <c:pt idx="379">
                  <c:v>1.8</c:v>
                </c:pt>
                <c:pt idx="380">
                  <c:v>1.81</c:v>
                </c:pt>
                <c:pt idx="381">
                  <c:v>1.82</c:v>
                </c:pt>
                <c:pt idx="382">
                  <c:v>1.83</c:v>
                </c:pt>
                <c:pt idx="383">
                  <c:v>1.84</c:v>
                </c:pt>
                <c:pt idx="384">
                  <c:v>1.85</c:v>
                </c:pt>
                <c:pt idx="385">
                  <c:v>1.86</c:v>
                </c:pt>
                <c:pt idx="386">
                  <c:v>1.87</c:v>
                </c:pt>
                <c:pt idx="387">
                  <c:v>1.88</c:v>
                </c:pt>
                <c:pt idx="388">
                  <c:v>1.89</c:v>
                </c:pt>
                <c:pt idx="389">
                  <c:v>1.9</c:v>
                </c:pt>
                <c:pt idx="390">
                  <c:v>1.91</c:v>
                </c:pt>
                <c:pt idx="391">
                  <c:v>1.92</c:v>
                </c:pt>
                <c:pt idx="392">
                  <c:v>1.93</c:v>
                </c:pt>
                <c:pt idx="393">
                  <c:v>1.94</c:v>
                </c:pt>
                <c:pt idx="394">
                  <c:v>1.95</c:v>
                </c:pt>
                <c:pt idx="395">
                  <c:v>1.96</c:v>
                </c:pt>
                <c:pt idx="396">
                  <c:v>1.97</c:v>
                </c:pt>
                <c:pt idx="397">
                  <c:v>1.98</c:v>
                </c:pt>
                <c:pt idx="398">
                  <c:v>1.99</c:v>
                </c:pt>
                <c:pt idx="399">
                  <c:v>2</c:v>
                </c:pt>
                <c:pt idx="400">
                  <c:v>2.0099999999999998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2.04</c:v>
                </c:pt>
                <c:pt idx="404">
                  <c:v>2.0499999999999998</c:v>
                </c:pt>
                <c:pt idx="405">
                  <c:v>2.06</c:v>
                </c:pt>
                <c:pt idx="406">
                  <c:v>2.0699999999999998</c:v>
                </c:pt>
                <c:pt idx="407">
                  <c:v>2.08</c:v>
                </c:pt>
                <c:pt idx="408">
                  <c:v>2.09</c:v>
                </c:pt>
                <c:pt idx="409">
                  <c:v>2.1</c:v>
                </c:pt>
                <c:pt idx="410">
                  <c:v>2.11</c:v>
                </c:pt>
                <c:pt idx="411">
                  <c:v>2.12</c:v>
                </c:pt>
                <c:pt idx="412">
                  <c:v>2.13</c:v>
                </c:pt>
                <c:pt idx="413">
                  <c:v>2.14</c:v>
                </c:pt>
                <c:pt idx="414">
                  <c:v>2.15</c:v>
                </c:pt>
                <c:pt idx="415">
                  <c:v>2.16</c:v>
                </c:pt>
                <c:pt idx="416">
                  <c:v>2.17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2.2400000000000002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2.27</c:v>
                </c:pt>
                <c:pt idx="427">
                  <c:v>2.2799999999999998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2.3199999999999998</c:v>
                </c:pt>
                <c:pt idx="432">
                  <c:v>2.33</c:v>
                </c:pt>
                <c:pt idx="433">
                  <c:v>2.34</c:v>
                </c:pt>
                <c:pt idx="434">
                  <c:v>2.35</c:v>
                </c:pt>
                <c:pt idx="435">
                  <c:v>2.36</c:v>
                </c:pt>
                <c:pt idx="436">
                  <c:v>2.37</c:v>
                </c:pt>
                <c:pt idx="437">
                  <c:v>2.38</c:v>
                </c:pt>
                <c:pt idx="438">
                  <c:v>2.39</c:v>
                </c:pt>
                <c:pt idx="439">
                  <c:v>2.4</c:v>
                </c:pt>
                <c:pt idx="440">
                  <c:v>2.41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2.44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2.4700000000000002</c:v>
                </c:pt>
                <c:pt idx="447">
                  <c:v>2.48</c:v>
                </c:pt>
                <c:pt idx="448">
                  <c:v>2.4900000000000002</c:v>
                </c:pt>
                <c:pt idx="449">
                  <c:v>2.5</c:v>
                </c:pt>
                <c:pt idx="450">
                  <c:v>2.5099999999999998</c:v>
                </c:pt>
                <c:pt idx="451">
                  <c:v>2.52</c:v>
                </c:pt>
                <c:pt idx="452">
                  <c:v>2.5299999999999998</c:v>
                </c:pt>
                <c:pt idx="453">
                  <c:v>2.54</c:v>
                </c:pt>
                <c:pt idx="454">
                  <c:v>2.5499999999999998</c:v>
                </c:pt>
                <c:pt idx="455">
                  <c:v>2.56</c:v>
                </c:pt>
                <c:pt idx="456">
                  <c:v>2.57</c:v>
                </c:pt>
                <c:pt idx="457">
                  <c:v>2.58</c:v>
                </c:pt>
                <c:pt idx="458">
                  <c:v>2.59</c:v>
                </c:pt>
                <c:pt idx="459">
                  <c:v>2.6</c:v>
                </c:pt>
                <c:pt idx="460">
                  <c:v>2.61</c:v>
                </c:pt>
                <c:pt idx="461">
                  <c:v>2.62</c:v>
                </c:pt>
                <c:pt idx="462">
                  <c:v>2.63</c:v>
                </c:pt>
                <c:pt idx="463">
                  <c:v>2.64</c:v>
                </c:pt>
                <c:pt idx="464">
                  <c:v>2.65</c:v>
                </c:pt>
                <c:pt idx="465">
                  <c:v>2.66</c:v>
                </c:pt>
                <c:pt idx="466">
                  <c:v>2.67</c:v>
                </c:pt>
                <c:pt idx="467">
                  <c:v>2.68</c:v>
                </c:pt>
                <c:pt idx="468">
                  <c:v>2.69</c:v>
                </c:pt>
                <c:pt idx="469">
                  <c:v>2.7</c:v>
                </c:pt>
                <c:pt idx="470">
                  <c:v>2.71</c:v>
                </c:pt>
                <c:pt idx="471">
                  <c:v>2.72</c:v>
                </c:pt>
                <c:pt idx="472">
                  <c:v>2.73</c:v>
                </c:pt>
                <c:pt idx="473">
                  <c:v>2.74</c:v>
                </c:pt>
                <c:pt idx="474">
                  <c:v>2.75</c:v>
                </c:pt>
                <c:pt idx="475">
                  <c:v>2.76</c:v>
                </c:pt>
                <c:pt idx="476">
                  <c:v>2.77</c:v>
                </c:pt>
                <c:pt idx="477">
                  <c:v>2.78</c:v>
                </c:pt>
                <c:pt idx="478">
                  <c:v>2.79</c:v>
                </c:pt>
                <c:pt idx="479">
                  <c:v>2.8</c:v>
                </c:pt>
                <c:pt idx="480">
                  <c:v>2.81</c:v>
                </c:pt>
                <c:pt idx="481">
                  <c:v>2.82</c:v>
                </c:pt>
                <c:pt idx="482">
                  <c:v>2.83</c:v>
                </c:pt>
                <c:pt idx="483">
                  <c:v>2.84</c:v>
                </c:pt>
                <c:pt idx="484">
                  <c:v>2.85</c:v>
                </c:pt>
                <c:pt idx="485">
                  <c:v>2.86</c:v>
                </c:pt>
                <c:pt idx="486">
                  <c:v>2.87</c:v>
                </c:pt>
                <c:pt idx="487">
                  <c:v>2.88</c:v>
                </c:pt>
                <c:pt idx="488">
                  <c:v>2.89</c:v>
                </c:pt>
                <c:pt idx="489">
                  <c:v>2.9</c:v>
                </c:pt>
                <c:pt idx="490">
                  <c:v>2.91</c:v>
                </c:pt>
                <c:pt idx="491">
                  <c:v>2.92</c:v>
                </c:pt>
                <c:pt idx="492">
                  <c:v>2.93</c:v>
                </c:pt>
                <c:pt idx="493">
                  <c:v>2.94</c:v>
                </c:pt>
                <c:pt idx="494">
                  <c:v>2.95</c:v>
                </c:pt>
                <c:pt idx="495">
                  <c:v>2.96</c:v>
                </c:pt>
                <c:pt idx="496">
                  <c:v>2.97</c:v>
                </c:pt>
                <c:pt idx="497">
                  <c:v>2.98</c:v>
                </c:pt>
                <c:pt idx="498">
                  <c:v>2.99</c:v>
                </c:pt>
                <c:pt idx="499">
                  <c:v>3</c:v>
                </c:pt>
                <c:pt idx="500">
                  <c:v>3.01</c:v>
                </c:pt>
                <c:pt idx="501">
                  <c:v>3.02</c:v>
                </c:pt>
                <c:pt idx="502">
                  <c:v>3.03</c:v>
                </c:pt>
                <c:pt idx="503">
                  <c:v>3.04</c:v>
                </c:pt>
                <c:pt idx="504">
                  <c:v>3.05</c:v>
                </c:pt>
                <c:pt idx="505">
                  <c:v>3.06</c:v>
                </c:pt>
                <c:pt idx="506">
                  <c:v>3.07</c:v>
                </c:pt>
                <c:pt idx="507">
                  <c:v>3.08</c:v>
                </c:pt>
                <c:pt idx="508">
                  <c:v>3.09</c:v>
                </c:pt>
                <c:pt idx="509">
                  <c:v>3.1</c:v>
                </c:pt>
                <c:pt idx="510">
                  <c:v>3.11</c:v>
                </c:pt>
                <c:pt idx="511">
                  <c:v>3.12</c:v>
                </c:pt>
                <c:pt idx="512">
                  <c:v>3.13</c:v>
                </c:pt>
                <c:pt idx="513">
                  <c:v>3.14</c:v>
                </c:pt>
                <c:pt idx="514">
                  <c:v>3.15</c:v>
                </c:pt>
                <c:pt idx="515">
                  <c:v>3.16</c:v>
                </c:pt>
                <c:pt idx="516">
                  <c:v>3.17</c:v>
                </c:pt>
                <c:pt idx="517">
                  <c:v>3.18</c:v>
                </c:pt>
                <c:pt idx="518">
                  <c:v>3.19</c:v>
                </c:pt>
                <c:pt idx="519">
                  <c:v>3.2</c:v>
                </c:pt>
                <c:pt idx="520">
                  <c:v>3.21</c:v>
                </c:pt>
                <c:pt idx="521">
                  <c:v>3.22</c:v>
                </c:pt>
                <c:pt idx="522">
                  <c:v>3.23</c:v>
                </c:pt>
                <c:pt idx="523">
                  <c:v>3.24</c:v>
                </c:pt>
                <c:pt idx="524">
                  <c:v>3.25</c:v>
                </c:pt>
                <c:pt idx="525">
                  <c:v>3.26</c:v>
                </c:pt>
                <c:pt idx="526">
                  <c:v>3.27</c:v>
                </c:pt>
                <c:pt idx="527">
                  <c:v>3.28</c:v>
                </c:pt>
                <c:pt idx="528">
                  <c:v>3.29</c:v>
                </c:pt>
                <c:pt idx="529">
                  <c:v>3.3</c:v>
                </c:pt>
                <c:pt idx="530">
                  <c:v>3.31</c:v>
                </c:pt>
                <c:pt idx="531">
                  <c:v>3.32</c:v>
                </c:pt>
                <c:pt idx="532">
                  <c:v>3.33</c:v>
                </c:pt>
                <c:pt idx="533">
                  <c:v>3.34</c:v>
                </c:pt>
                <c:pt idx="534">
                  <c:v>3.35</c:v>
                </c:pt>
                <c:pt idx="535">
                  <c:v>3.36</c:v>
                </c:pt>
                <c:pt idx="536">
                  <c:v>3.37</c:v>
                </c:pt>
                <c:pt idx="537">
                  <c:v>3.38</c:v>
                </c:pt>
                <c:pt idx="538">
                  <c:v>3.39</c:v>
                </c:pt>
                <c:pt idx="539">
                  <c:v>3.4</c:v>
                </c:pt>
                <c:pt idx="540">
                  <c:v>3.41</c:v>
                </c:pt>
                <c:pt idx="541">
                  <c:v>3.42</c:v>
                </c:pt>
                <c:pt idx="542">
                  <c:v>3.43</c:v>
                </c:pt>
                <c:pt idx="543">
                  <c:v>3.44</c:v>
                </c:pt>
                <c:pt idx="544">
                  <c:v>3.45</c:v>
                </c:pt>
                <c:pt idx="545">
                  <c:v>3.46</c:v>
                </c:pt>
                <c:pt idx="546">
                  <c:v>3.47</c:v>
                </c:pt>
                <c:pt idx="547">
                  <c:v>3.48</c:v>
                </c:pt>
                <c:pt idx="548">
                  <c:v>3.49</c:v>
                </c:pt>
                <c:pt idx="549">
                  <c:v>3.5</c:v>
                </c:pt>
                <c:pt idx="550">
                  <c:v>3.51</c:v>
                </c:pt>
                <c:pt idx="551">
                  <c:v>3.52</c:v>
                </c:pt>
                <c:pt idx="552">
                  <c:v>3.53</c:v>
                </c:pt>
                <c:pt idx="553">
                  <c:v>3.54</c:v>
                </c:pt>
                <c:pt idx="554">
                  <c:v>3.55</c:v>
                </c:pt>
                <c:pt idx="555">
                  <c:v>3.56</c:v>
                </c:pt>
                <c:pt idx="556">
                  <c:v>3.57</c:v>
                </c:pt>
                <c:pt idx="557">
                  <c:v>3.58</c:v>
                </c:pt>
                <c:pt idx="558">
                  <c:v>3.59</c:v>
                </c:pt>
                <c:pt idx="559">
                  <c:v>3.6</c:v>
                </c:pt>
                <c:pt idx="560">
                  <c:v>3.61</c:v>
                </c:pt>
                <c:pt idx="561">
                  <c:v>3.62</c:v>
                </c:pt>
                <c:pt idx="562">
                  <c:v>3.63</c:v>
                </c:pt>
                <c:pt idx="563">
                  <c:v>3.64</c:v>
                </c:pt>
                <c:pt idx="564">
                  <c:v>3.65</c:v>
                </c:pt>
                <c:pt idx="565">
                  <c:v>3.66</c:v>
                </c:pt>
                <c:pt idx="566">
                  <c:v>3.67</c:v>
                </c:pt>
                <c:pt idx="567">
                  <c:v>3.68</c:v>
                </c:pt>
                <c:pt idx="568">
                  <c:v>3.69</c:v>
                </c:pt>
                <c:pt idx="569">
                  <c:v>3.7</c:v>
                </c:pt>
                <c:pt idx="570">
                  <c:v>3.71</c:v>
                </c:pt>
                <c:pt idx="571">
                  <c:v>3.72</c:v>
                </c:pt>
                <c:pt idx="572">
                  <c:v>3.73</c:v>
                </c:pt>
                <c:pt idx="573">
                  <c:v>3.74</c:v>
                </c:pt>
                <c:pt idx="574">
                  <c:v>3.75</c:v>
                </c:pt>
                <c:pt idx="575">
                  <c:v>3.76</c:v>
                </c:pt>
                <c:pt idx="576">
                  <c:v>3.77</c:v>
                </c:pt>
                <c:pt idx="577">
                  <c:v>3.78</c:v>
                </c:pt>
                <c:pt idx="578">
                  <c:v>3.79</c:v>
                </c:pt>
                <c:pt idx="579">
                  <c:v>3.8</c:v>
                </c:pt>
                <c:pt idx="580">
                  <c:v>3.81</c:v>
                </c:pt>
                <c:pt idx="581">
                  <c:v>3.82</c:v>
                </c:pt>
                <c:pt idx="582">
                  <c:v>3.83</c:v>
                </c:pt>
                <c:pt idx="583">
                  <c:v>3.84</c:v>
                </c:pt>
                <c:pt idx="584">
                  <c:v>3.85</c:v>
                </c:pt>
                <c:pt idx="585">
                  <c:v>3.86</c:v>
                </c:pt>
                <c:pt idx="586">
                  <c:v>3.87</c:v>
                </c:pt>
                <c:pt idx="587">
                  <c:v>3.88</c:v>
                </c:pt>
                <c:pt idx="588">
                  <c:v>3.89</c:v>
                </c:pt>
                <c:pt idx="589">
                  <c:v>3.9</c:v>
                </c:pt>
                <c:pt idx="590">
                  <c:v>3.91</c:v>
                </c:pt>
                <c:pt idx="591">
                  <c:v>3.92</c:v>
                </c:pt>
                <c:pt idx="592">
                  <c:v>3.93</c:v>
                </c:pt>
                <c:pt idx="593">
                  <c:v>3.94</c:v>
                </c:pt>
                <c:pt idx="594">
                  <c:v>3.95</c:v>
                </c:pt>
                <c:pt idx="595">
                  <c:v>3.96</c:v>
                </c:pt>
                <c:pt idx="596">
                  <c:v>3.97</c:v>
                </c:pt>
                <c:pt idx="597">
                  <c:v>3.98</c:v>
                </c:pt>
                <c:pt idx="598">
                  <c:v>3.99</c:v>
                </c:pt>
                <c:pt idx="599">
                  <c:v>4</c:v>
                </c:pt>
                <c:pt idx="600">
                  <c:v>4.01</c:v>
                </c:pt>
                <c:pt idx="601">
                  <c:v>4.0199999999999996</c:v>
                </c:pt>
                <c:pt idx="602">
                  <c:v>4.03</c:v>
                </c:pt>
                <c:pt idx="603">
                  <c:v>4.04</c:v>
                </c:pt>
                <c:pt idx="604">
                  <c:v>4.05</c:v>
                </c:pt>
                <c:pt idx="605">
                  <c:v>4.0599999999999996</c:v>
                </c:pt>
                <c:pt idx="606">
                  <c:v>4.07</c:v>
                </c:pt>
                <c:pt idx="607">
                  <c:v>4.08</c:v>
                </c:pt>
                <c:pt idx="608">
                  <c:v>4.09</c:v>
                </c:pt>
                <c:pt idx="609">
                  <c:v>4.0999999999999996</c:v>
                </c:pt>
                <c:pt idx="610">
                  <c:v>4.1100000000000003</c:v>
                </c:pt>
                <c:pt idx="611">
                  <c:v>4.12</c:v>
                </c:pt>
                <c:pt idx="612">
                  <c:v>4.13</c:v>
                </c:pt>
                <c:pt idx="613">
                  <c:v>4.1399999999999997</c:v>
                </c:pt>
                <c:pt idx="614">
                  <c:v>4.1500000000000004</c:v>
                </c:pt>
                <c:pt idx="615">
                  <c:v>4.16</c:v>
                </c:pt>
                <c:pt idx="616">
                  <c:v>4.17</c:v>
                </c:pt>
                <c:pt idx="617">
                  <c:v>4.18</c:v>
                </c:pt>
                <c:pt idx="618">
                  <c:v>4.1900000000000004</c:v>
                </c:pt>
                <c:pt idx="619">
                  <c:v>4.2</c:v>
                </c:pt>
                <c:pt idx="620">
                  <c:v>4.21</c:v>
                </c:pt>
                <c:pt idx="621">
                  <c:v>4.22</c:v>
                </c:pt>
                <c:pt idx="622">
                  <c:v>4.2300000000000004</c:v>
                </c:pt>
                <c:pt idx="623">
                  <c:v>4.24</c:v>
                </c:pt>
                <c:pt idx="624">
                  <c:v>4.25</c:v>
                </c:pt>
                <c:pt idx="625">
                  <c:v>4.26</c:v>
                </c:pt>
                <c:pt idx="626">
                  <c:v>4.2699999999999996</c:v>
                </c:pt>
                <c:pt idx="627">
                  <c:v>4.28</c:v>
                </c:pt>
                <c:pt idx="628">
                  <c:v>4.29</c:v>
                </c:pt>
                <c:pt idx="629">
                  <c:v>4.3</c:v>
                </c:pt>
                <c:pt idx="630">
                  <c:v>4.3099999999999996</c:v>
                </c:pt>
                <c:pt idx="631">
                  <c:v>4.32</c:v>
                </c:pt>
                <c:pt idx="632">
                  <c:v>4.33</c:v>
                </c:pt>
                <c:pt idx="633">
                  <c:v>4.34</c:v>
                </c:pt>
                <c:pt idx="634">
                  <c:v>4.3499999999999996</c:v>
                </c:pt>
                <c:pt idx="635">
                  <c:v>4.3600000000000003</c:v>
                </c:pt>
                <c:pt idx="636">
                  <c:v>4.37</c:v>
                </c:pt>
                <c:pt idx="637">
                  <c:v>4.38</c:v>
                </c:pt>
                <c:pt idx="638">
                  <c:v>4.3899999999999997</c:v>
                </c:pt>
                <c:pt idx="639">
                  <c:v>4.4000000000000004</c:v>
                </c:pt>
                <c:pt idx="640">
                  <c:v>4.41</c:v>
                </c:pt>
                <c:pt idx="641">
                  <c:v>4.42</c:v>
                </c:pt>
                <c:pt idx="642">
                  <c:v>4.43</c:v>
                </c:pt>
                <c:pt idx="643">
                  <c:v>4.4400000000000004</c:v>
                </c:pt>
                <c:pt idx="644">
                  <c:v>4.45</c:v>
                </c:pt>
                <c:pt idx="645">
                  <c:v>4.46</c:v>
                </c:pt>
                <c:pt idx="646">
                  <c:v>4.47</c:v>
                </c:pt>
                <c:pt idx="647">
                  <c:v>4.4800000000000004</c:v>
                </c:pt>
                <c:pt idx="648">
                  <c:v>4.49</c:v>
                </c:pt>
                <c:pt idx="649">
                  <c:v>4.5</c:v>
                </c:pt>
                <c:pt idx="650">
                  <c:v>4.51</c:v>
                </c:pt>
                <c:pt idx="651">
                  <c:v>4.5199999999999996</c:v>
                </c:pt>
                <c:pt idx="652">
                  <c:v>4.53</c:v>
                </c:pt>
                <c:pt idx="653">
                  <c:v>4.54</c:v>
                </c:pt>
                <c:pt idx="654">
                  <c:v>4.55</c:v>
                </c:pt>
                <c:pt idx="655">
                  <c:v>4.5599999999999996</c:v>
                </c:pt>
                <c:pt idx="656">
                  <c:v>4.57</c:v>
                </c:pt>
                <c:pt idx="657">
                  <c:v>4.58</c:v>
                </c:pt>
                <c:pt idx="658">
                  <c:v>4.59</c:v>
                </c:pt>
                <c:pt idx="659">
                  <c:v>4.5999999999999996</c:v>
                </c:pt>
                <c:pt idx="660">
                  <c:v>4.6100000000000003</c:v>
                </c:pt>
                <c:pt idx="661">
                  <c:v>4.62</c:v>
                </c:pt>
                <c:pt idx="662">
                  <c:v>4.63</c:v>
                </c:pt>
                <c:pt idx="663">
                  <c:v>4.6399999999999997</c:v>
                </c:pt>
                <c:pt idx="664">
                  <c:v>4.6500000000000004</c:v>
                </c:pt>
                <c:pt idx="665">
                  <c:v>4.66</c:v>
                </c:pt>
                <c:pt idx="666">
                  <c:v>4.67</c:v>
                </c:pt>
                <c:pt idx="667">
                  <c:v>4.68</c:v>
                </c:pt>
                <c:pt idx="668">
                  <c:v>4.6900000000000004</c:v>
                </c:pt>
                <c:pt idx="669">
                  <c:v>4.7</c:v>
                </c:pt>
                <c:pt idx="670">
                  <c:v>4.71</c:v>
                </c:pt>
                <c:pt idx="671">
                  <c:v>4.72</c:v>
                </c:pt>
                <c:pt idx="672">
                  <c:v>4.7300000000000004</c:v>
                </c:pt>
                <c:pt idx="673">
                  <c:v>4.74</c:v>
                </c:pt>
                <c:pt idx="674">
                  <c:v>4.75</c:v>
                </c:pt>
                <c:pt idx="675">
                  <c:v>4.76</c:v>
                </c:pt>
                <c:pt idx="676">
                  <c:v>4.7699999999999996</c:v>
                </c:pt>
                <c:pt idx="677">
                  <c:v>4.78</c:v>
                </c:pt>
                <c:pt idx="678">
                  <c:v>4.79</c:v>
                </c:pt>
                <c:pt idx="679">
                  <c:v>4.8</c:v>
                </c:pt>
                <c:pt idx="680">
                  <c:v>4.8099999999999996</c:v>
                </c:pt>
                <c:pt idx="681">
                  <c:v>4.82</c:v>
                </c:pt>
                <c:pt idx="682">
                  <c:v>4.83</c:v>
                </c:pt>
                <c:pt idx="683">
                  <c:v>4.84</c:v>
                </c:pt>
                <c:pt idx="684">
                  <c:v>4.8499999999999996</c:v>
                </c:pt>
                <c:pt idx="685">
                  <c:v>4.8600000000000003</c:v>
                </c:pt>
                <c:pt idx="686">
                  <c:v>4.87</c:v>
                </c:pt>
                <c:pt idx="687">
                  <c:v>4.88</c:v>
                </c:pt>
                <c:pt idx="688">
                  <c:v>4.8899999999999997</c:v>
                </c:pt>
                <c:pt idx="689">
                  <c:v>4.9000000000000004</c:v>
                </c:pt>
                <c:pt idx="690">
                  <c:v>4.91</c:v>
                </c:pt>
                <c:pt idx="691">
                  <c:v>4.92</c:v>
                </c:pt>
                <c:pt idx="692">
                  <c:v>4.93</c:v>
                </c:pt>
                <c:pt idx="693">
                  <c:v>4.9400000000000004</c:v>
                </c:pt>
                <c:pt idx="694">
                  <c:v>4.95</c:v>
                </c:pt>
                <c:pt idx="695">
                  <c:v>4.96</c:v>
                </c:pt>
                <c:pt idx="696">
                  <c:v>4.97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5</c:v>
                </c:pt>
                <c:pt idx="700">
                  <c:v>5.01</c:v>
                </c:pt>
                <c:pt idx="701">
                  <c:v>5.0199999999999996</c:v>
                </c:pt>
                <c:pt idx="702">
                  <c:v>5.03</c:v>
                </c:pt>
                <c:pt idx="703">
                  <c:v>5.04</c:v>
                </c:pt>
                <c:pt idx="704">
                  <c:v>5.05</c:v>
                </c:pt>
                <c:pt idx="705">
                  <c:v>5.0599999999999996</c:v>
                </c:pt>
                <c:pt idx="706">
                  <c:v>5.07</c:v>
                </c:pt>
                <c:pt idx="707">
                  <c:v>5.08</c:v>
                </c:pt>
                <c:pt idx="708">
                  <c:v>5.09</c:v>
                </c:pt>
                <c:pt idx="709">
                  <c:v>5.0999999999999996</c:v>
                </c:pt>
                <c:pt idx="710">
                  <c:v>5.1100000000000003</c:v>
                </c:pt>
                <c:pt idx="711">
                  <c:v>5.12</c:v>
                </c:pt>
                <c:pt idx="712">
                  <c:v>5.13</c:v>
                </c:pt>
                <c:pt idx="713">
                  <c:v>5.14</c:v>
                </c:pt>
                <c:pt idx="714">
                  <c:v>5.15</c:v>
                </c:pt>
                <c:pt idx="715">
                  <c:v>5.16</c:v>
                </c:pt>
                <c:pt idx="716">
                  <c:v>5.17</c:v>
                </c:pt>
                <c:pt idx="717">
                  <c:v>5.18</c:v>
                </c:pt>
                <c:pt idx="718">
                  <c:v>5.19</c:v>
                </c:pt>
                <c:pt idx="719">
                  <c:v>5.2</c:v>
                </c:pt>
                <c:pt idx="720">
                  <c:v>5.21</c:v>
                </c:pt>
                <c:pt idx="721">
                  <c:v>5.22</c:v>
                </c:pt>
                <c:pt idx="722">
                  <c:v>5.23</c:v>
                </c:pt>
                <c:pt idx="723">
                  <c:v>5.24</c:v>
                </c:pt>
                <c:pt idx="724">
                  <c:v>5.25</c:v>
                </c:pt>
                <c:pt idx="725">
                  <c:v>5.26</c:v>
                </c:pt>
                <c:pt idx="726">
                  <c:v>5.27</c:v>
                </c:pt>
                <c:pt idx="727">
                  <c:v>5.28</c:v>
                </c:pt>
                <c:pt idx="728">
                  <c:v>5.29</c:v>
                </c:pt>
                <c:pt idx="729">
                  <c:v>5.3</c:v>
                </c:pt>
                <c:pt idx="730">
                  <c:v>5.31</c:v>
                </c:pt>
                <c:pt idx="731">
                  <c:v>5.32</c:v>
                </c:pt>
                <c:pt idx="732">
                  <c:v>5.33</c:v>
                </c:pt>
                <c:pt idx="733">
                  <c:v>5.34</c:v>
                </c:pt>
                <c:pt idx="734">
                  <c:v>5.35</c:v>
                </c:pt>
                <c:pt idx="735">
                  <c:v>5.36</c:v>
                </c:pt>
                <c:pt idx="736">
                  <c:v>5.37</c:v>
                </c:pt>
                <c:pt idx="737">
                  <c:v>5.38</c:v>
                </c:pt>
                <c:pt idx="738">
                  <c:v>5.39</c:v>
                </c:pt>
                <c:pt idx="739">
                  <c:v>5.4</c:v>
                </c:pt>
                <c:pt idx="740">
                  <c:v>5.41</c:v>
                </c:pt>
                <c:pt idx="741">
                  <c:v>5.42</c:v>
                </c:pt>
                <c:pt idx="742">
                  <c:v>5.43</c:v>
                </c:pt>
                <c:pt idx="743">
                  <c:v>5.44</c:v>
                </c:pt>
                <c:pt idx="744">
                  <c:v>5.45</c:v>
                </c:pt>
                <c:pt idx="745">
                  <c:v>5.46</c:v>
                </c:pt>
                <c:pt idx="746">
                  <c:v>5.47</c:v>
                </c:pt>
                <c:pt idx="747">
                  <c:v>5.48</c:v>
                </c:pt>
                <c:pt idx="748">
                  <c:v>5.49</c:v>
                </c:pt>
                <c:pt idx="749">
                  <c:v>5.5</c:v>
                </c:pt>
                <c:pt idx="750">
                  <c:v>5.51</c:v>
                </c:pt>
                <c:pt idx="751">
                  <c:v>5.52</c:v>
                </c:pt>
                <c:pt idx="752">
                  <c:v>5.53</c:v>
                </c:pt>
                <c:pt idx="753">
                  <c:v>5.54</c:v>
                </c:pt>
                <c:pt idx="754">
                  <c:v>5.55</c:v>
                </c:pt>
                <c:pt idx="755">
                  <c:v>5.56</c:v>
                </c:pt>
                <c:pt idx="756">
                  <c:v>5.57</c:v>
                </c:pt>
                <c:pt idx="757">
                  <c:v>5.58</c:v>
                </c:pt>
                <c:pt idx="758">
                  <c:v>5.59</c:v>
                </c:pt>
                <c:pt idx="759">
                  <c:v>5.6</c:v>
                </c:pt>
                <c:pt idx="760">
                  <c:v>5.61</c:v>
                </c:pt>
                <c:pt idx="761">
                  <c:v>5.62</c:v>
                </c:pt>
                <c:pt idx="762">
                  <c:v>5.63</c:v>
                </c:pt>
                <c:pt idx="763">
                  <c:v>5.64</c:v>
                </c:pt>
                <c:pt idx="764">
                  <c:v>5.65</c:v>
                </c:pt>
                <c:pt idx="765">
                  <c:v>5.66</c:v>
                </c:pt>
                <c:pt idx="766">
                  <c:v>5.67</c:v>
                </c:pt>
                <c:pt idx="767">
                  <c:v>5.68</c:v>
                </c:pt>
                <c:pt idx="768">
                  <c:v>5.69</c:v>
                </c:pt>
                <c:pt idx="769">
                  <c:v>5.7</c:v>
                </c:pt>
                <c:pt idx="770">
                  <c:v>5.71</c:v>
                </c:pt>
                <c:pt idx="771">
                  <c:v>5.72</c:v>
                </c:pt>
                <c:pt idx="772">
                  <c:v>5.73</c:v>
                </c:pt>
                <c:pt idx="773">
                  <c:v>5.74</c:v>
                </c:pt>
                <c:pt idx="774">
                  <c:v>5.75</c:v>
                </c:pt>
                <c:pt idx="775">
                  <c:v>5.76</c:v>
                </c:pt>
                <c:pt idx="776">
                  <c:v>5.77</c:v>
                </c:pt>
                <c:pt idx="777">
                  <c:v>5.78</c:v>
                </c:pt>
                <c:pt idx="778">
                  <c:v>5.79</c:v>
                </c:pt>
                <c:pt idx="779">
                  <c:v>5.8</c:v>
                </c:pt>
                <c:pt idx="780">
                  <c:v>5.81</c:v>
                </c:pt>
                <c:pt idx="781">
                  <c:v>5.82</c:v>
                </c:pt>
                <c:pt idx="782">
                  <c:v>5.83</c:v>
                </c:pt>
                <c:pt idx="783">
                  <c:v>5.84</c:v>
                </c:pt>
                <c:pt idx="784">
                  <c:v>5.85</c:v>
                </c:pt>
                <c:pt idx="785">
                  <c:v>5.86</c:v>
                </c:pt>
                <c:pt idx="786">
                  <c:v>5.87</c:v>
                </c:pt>
                <c:pt idx="787">
                  <c:v>5.88</c:v>
                </c:pt>
                <c:pt idx="788">
                  <c:v>5.89</c:v>
                </c:pt>
                <c:pt idx="789">
                  <c:v>5.9</c:v>
                </c:pt>
                <c:pt idx="790">
                  <c:v>5.91</c:v>
                </c:pt>
                <c:pt idx="791">
                  <c:v>5.92</c:v>
                </c:pt>
                <c:pt idx="792">
                  <c:v>5.93</c:v>
                </c:pt>
                <c:pt idx="793">
                  <c:v>5.94</c:v>
                </c:pt>
                <c:pt idx="794">
                  <c:v>5.95</c:v>
                </c:pt>
                <c:pt idx="795">
                  <c:v>5.96</c:v>
                </c:pt>
                <c:pt idx="796">
                  <c:v>5.97</c:v>
                </c:pt>
                <c:pt idx="797">
                  <c:v>5.98</c:v>
                </c:pt>
                <c:pt idx="798">
                  <c:v>5.99</c:v>
                </c:pt>
                <c:pt idx="799">
                  <c:v>6</c:v>
                </c:pt>
                <c:pt idx="800">
                  <c:v>6.01</c:v>
                </c:pt>
                <c:pt idx="801">
                  <c:v>6.02</c:v>
                </c:pt>
                <c:pt idx="802">
                  <c:v>6.03</c:v>
                </c:pt>
                <c:pt idx="803">
                  <c:v>6.04</c:v>
                </c:pt>
                <c:pt idx="804">
                  <c:v>6.05</c:v>
                </c:pt>
                <c:pt idx="805">
                  <c:v>6.06</c:v>
                </c:pt>
                <c:pt idx="806">
                  <c:v>6.07</c:v>
                </c:pt>
                <c:pt idx="807">
                  <c:v>6.08</c:v>
                </c:pt>
                <c:pt idx="808">
                  <c:v>6.09</c:v>
                </c:pt>
                <c:pt idx="809">
                  <c:v>6.1</c:v>
                </c:pt>
                <c:pt idx="810">
                  <c:v>6.11</c:v>
                </c:pt>
                <c:pt idx="811">
                  <c:v>6.12</c:v>
                </c:pt>
                <c:pt idx="812">
                  <c:v>6.13</c:v>
                </c:pt>
                <c:pt idx="813">
                  <c:v>6.14</c:v>
                </c:pt>
                <c:pt idx="814">
                  <c:v>6.15</c:v>
                </c:pt>
                <c:pt idx="815">
                  <c:v>6.16</c:v>
                </c:pt>
                <c:pt idx="816">
                  <c:v>6.17</c:v>
                </c:pt>
                <c:pt idx="817">
                  <c:v>6.18</c:v>
                </c:pt>
                <c:pt idx="818">
                  <c:v>6.19</c:v>
                </c:pt>
                <c:pt idx="819">
                  <c:v>6.2</c:v>
                </c:pt>
                <c:pt idx="820">
                  <c:v>6.21</c:v>
                </c:pt>
                <c:pt idx="821">
                  <c:v>6.22</c:v>
                </c:pt>
                <c:pt idx="822">
                  <c:v>6.23</c:v>
                </c:pt>
                <c:pt idx="823">
                  <c:v>6.24</c:v>
                </c:pt>
                <c:pt idx="824">
                  <c:v>6.25</c:v>
                </c:pt>
                <c:pt idx="825">
                  <c:v>6.26</c:v>
                </c:pt>
                <c:pt idx="826">
                  <c:v>6.27</c:v>
                </c:pt>
                <c:pt idx="827">
                  <c:v>6.28</c:v>
                </c:pt>
                <c:pt idx="828">
                  <c:v>6.29</c:v>
                </c:pt>
                <c:pt idx="829">
                  <c:v>6.3</c:v>
                </c:pt>
                <c:pt idx="830">
                  <c:v>6.31</c:v>
                </c:pt>
                <c:pt idx="831">
                  <c:v>6.32</c:v>
                </c:pt>
                <c:pt idx="832">
                  <c:v>6.33</c:v>
                </c:pt>
                <c:pt idx="833">
                  <c:v>6.34</c:v>
                </c:pt>
                <c:pt idx="834">
                  <c:v>6.35</c:v>
                </c:pt>
                <c:pt idx="835">
                  <c:v>6.36</c:v>
                </c:pt>
                <c:pt idx="836">
                  <c:v>6.37</c:v>
                </c:pt>
                <c:pt idx="837">
                  <c:v>6.38</c:v>
                </c:pt>
                <c:pt idx="838">
                  <c:v>6.39</c:v>
                </c:pt>
                <c:pt idx="839">
                  <c:v>6.4</c:v>
                </c:pt>
                <c:pt idx="840">
                  <c:v>6.41</c:v>
                </c:pt>
                <c:pt idx="841">
                  <c:v>6.42</c:v>
                </c:pt>
                <c:pt idx="842">
                  <c:v>6.43</c:v>
                </c:pt>
                <c:pt idx="843">
                  <c:v>6.44</c:v>
                </c:pt>
                <c:pt idx="844">
                  <c:v>6.45</c:v>
                </c:pt>
                <c:pt idx="845">
                  <c:v>6.46</c:v>
                </c:pt>
                <c:pt idx="846">
                  <c:v>6.47</c:v>
                </c:pt>
                <c:pt idx="847">
                  <c:v>6.48</c:v>
                </c:pt>
                <c:pt idx="848">
                  <c:v>6.49</c:v>
                </c:pt>
                <c:pt idx="849">
                  <c:v>6.5</c:v>
                </c:pt>
                <c:pt idx="850">
                  <c:v>6.51</c:v>
                </c:pt>
                <c:pt idx="851">
                  <c:v>6.52</c:v>
                </c:pt>
                <c:pt idx="852">
                  <c:v>6.53</c:v>
                </c:pt>
                <c:pt idx="853">
                  <c:v>6.54</c:v>
                </c:pt>
                <c:pt idx="854">
                  <c:v>6.55</c:v>
                </c:pt>
                <c:pt idx="855">
                  <c:v>6.56</c:v>
                </c:pt>
                <c:pt idx="856">
                  <c:v>6.57</c:v>
                </c:pt>
                <c:pt idx="857">
                  <c:v>6.58</c:v>
                </c:pt>
                <c:pt idx="858">
                  <c:v>6.59</c:v>
                </c:pt>
                <c:pt idx="859">
                  <c:v>6.6</c:v>
                </c:pt>
                <c:pt idx="860">
                  <c:v>6.61</c:v>
                </c:pt>
                <c:pt idx="861">
                  <c:v>6.62</c:v>
                </c:pt>
                <c:pt idx="862">
                  <c:v>6.63</c:v>
                </c:pt>
                <c:pt idx="863">
                  <c:v>6.64</c:v>
                </c:pt>
                <c:pt idx="864">
                  <c:v>6.65</c:v>
                </c:pt>
                <c:pt idx="865">
                  <c:v>6.66</c:v>
                </c:pt>
                <c:pt idx="866">
                  <c:v>6.67</c:v>
                </c:pt>
                <c:pt idx="867">
                  <c:v>6.68</c:v>
                </c:pt>
                <c:pt idx="868">
                  <c:v>6.69</c:v>
                </c:pt>
                <c:pt idx="869">
                  <c:v>6.7</c:v>
                </c:pt>
                <c:pt idx="870">
                  <c:v>6.71</c:v>
                </c:pt>
                <c:pt idx="871">
                  <c:v>6.72</c:v>
                </c:pt>
                <c:pt idx="872">
                  <c:v>6.73</c:v>
                </c:pt>
                <c:pt idx="873">
                  <c:v>6.74</c:v>
                </c:pt>
                <c:pt idx="874">
                  <c:v>6.75</c:v>
                </c:pt>
                <c:pt idx="875">
                  <c:v>6.76</c:v>
                </c:pt>
                <c:pt idx="876">
                  <c:v>6.77</c:v>
                </c:pt>
                <c:pt idx="877">
                  <c:v>6.78</c:v>
                </c:pt>
                <c:pt idx="878">
                  <c:v>6.79</c:v>
                </c:pt>
                <c:pt idx="879">
                  <c:v>6.8</c:v>
                </c:pt>
                <c:pt idx="880">
                  <c:v>6.81</c:v>
                </c:pt>
                <c:pt idx="881">
                  <c:v>6.82</c:v>
                </c:pt>
                <c:pt idx="882">
                  <c:v>6.83</c:v>
                </c:pt>
                <c:pt idx="883">
                  <c:v>6.84</c:v>
                </c:pt>
                <c:pt idx="884">
                  <c:v>6.85</c:v>
                </c:pt>
                <c:pt idx="885">
                  <c:v>6.86</c:v>
                </c:pt>
                <c:pt idx="886">
                  <c:v>6.87</c:v>
                </c:pt>
                <c:pt idx="887">
                  <c:v>6.88</c:v>
                </c:pt>
                <c:pt idx="888">
                  <c:v>6.89</c:v>
                </c:pt>
                <c:pt idx="889">
                  <c:v>6.9</c:v>
                </c:pt>
                <c:pt idx="890">
                  <c:v>6.91</c:v>
                </c:pt>
                <c:pt idx="891">
                  <c:v>6.92</c:v>
                </c:pt>
                <c:pt idx="892">
                  <c:v>6.93</c:v>
                </c:pt>
                <c:pt idx="893">
                  <c:v>6.94</c:v>
                </c:pt>
                <c:pt idx="894">
                  <c:v>6.95</c:v>
                </c:pt>
                <c:pt idx="895">
                  <c:v>6.96</c:v>
                </c:pt>
                <c:pt idx="896">
                  <c:v>6.97</c:v>
                </c:pt>
                <c:pt idx="897">
                  <c:v>6.98</c:v>
                </c:pt>
                <c:pt idx="898">
                  <c:v>6.99</c:v>
                </c:pt>
                <c:pt idx="899">
                  <c:v>7</c:v>
                </c:pt>
                <c:pt idx="900">
                  <c:v>7.01</c:v>
                </c:pt>
                <c:pt idx="901">
                  <c:v>7.02</c:v>
                </c:pt>
                <c:pt idx="902">
                  <c:v>7.03</c:v>
                </c:pt>
                <c:pt idx="903">
                  <c:v>7.04</c:v>
                </c:pt>
                <c:pt idx="904">
                  <c:v>7.05</c:v>
                </c:pt>
                <c:pt idx="905">
                  <c:v>7.06</c:v>
                </c:pt>
                <c:pt idx="906">
                  <c:v>7.07</c:v>
                </c:pt>
                <c:pt idx="907">
                  <c:v>7.08</c:v>
                </c:pt>
                <c:pt idx="908">
                  <c:v>7.09</c:v>
                </c:pt>
                <c:pt idx="909">
                  <c:v>7.1</c:v>
                </c:pt>
                <c:pt idx="910">
                  <c:v>7.11</c:v>
                </c:pt>
                <c:pt idx="911">
                  <c:v>7.12</c:v>
                </c:pt>
                <c:pt idx="912">
                  <c:v>7.13</c:v>
                </c:pt>
                <c:pt idx="913">
                  <c:v>7.14</c:v>
                </c:pt>
                <c:pt idx="914">
                  <c:v>7.15</c:v>
                </c:pt>
                <c:pt idx="915">
                  <c:v>7.16</c:v>
                </c:pt>
                <c:pt idx="916">
                  <c:v>7.17</c:v>
                </c:pt>
                <c:pt idx="917">
                  <c:v>7.18</c:v>
                </c:pt>
                <c:pt idx="918">
                  <c:v>7.19</c:v>
                </c:pt>
                <c:pt idx="919">
                  <c:v>7.2</c:v>
                </c:pt>
                <c:pt idx="920">
                  <c:v>7.21</c:v>
                </c:pt>
                <c:pt idx="921">
                  <c:v>7.22</c:v>
                </c:pt>
                <c:pt idx="922">
                  <c:v>7.23</c:v>
                </c:pt>
                <c:pt idx="923">
                  <c:v>7.24</c:v>
                </c:pt>
                <c:pt idx="924">
                  <c:v>7.25</c:v>
                </c:pt>
                <c:pt idx="925">
                  <c:v>7.26</c:v>
                </c:pt>
                <c:pt idx="926">
                  <c:v>7.27</c:v>
                </c:pt>
                <c:pt idx="927">
                  <c:v>7.28</c:v>
                </c:pt>
                <c:pt idx="928">
                  <c:v>7.29</c:v>
                </c:pt>
                <c:pt idx="929">
                  <c:v>7.3</c:v>
                </c:pt>
                <c:pt idx="930">
                  <c:v>7.31</c:v>
                </c:pt>
                <c:pt idx="931">
                  <c:v>7.32</c:v>
                </c:pt>
                <c:pt idx="932">
                  <c:v>7.33</c:v>
                </c:pt>
                <c:pt idx="933">
                  <c:v>7.34</c:v>
                </c:pt>
                <c:pt idx="934">
                  <c:v>7.35</c:v>
                </c:pt>
                <c:pt idx="935">
                  <c:v>7.36</c:v>
                </c:pt>
                <c:pt idx="936">
                  <c:v>7.37</c:v>
                </c:pt>
                <c:pt idx="937">
                  <c:v>7.38</c:v>
                </c:pt>
                <c:pt idx="938">
                  <c:v>7.39</c:v>
                </c:pt>
                <c:pt idx="939">
                  <c:v>7.4</c:v>
                </c:pt>
                <c:pt idx="940">
                  <c:v>7.41</c:v>
                </c:pt>
                <c:pt idx="941">
                  <c:v>7.42</c:v>
                </c:pt>
                <c:pt idx="942">
                  <c:v>7.43</c:v>
                </c:pt>
                <c:pt idx="943">
                  <c:v>7.44</c:v>
                </c:pt>
                <c:pt idx="944">
                  <c:v>7.45</c:v>
                </c:pt>
                <c:pt idx="945">
                  <c:v>7.46</c:v>
                </c:pt>
                <c:pt idx="946">
                  <c:v>7.47</c:v>
                </c:pt>
                <c:pt idx="947">
                  <c:v>7.48</c:v>
                </c:pt>
                <c:pt idx="948">
                  <c:v>7.49</c:v>
                </c:pt>
                <c:pt idx="949">
                  <c:v>7.5</c:v>
                </c:pt>
                <c:pt idx="950">
                  <c:v>7.51</c:v>
                </c:pt>
                <c:pt idx="951">
                  <c:v>7.52</c:v>
                </c:pt>
                <c:pt idx="952">
                  <c:v>7.53</c:v>
                </c:pt>
                <c:pt idx="953">
                  <c:v>7.54</c:v>
                </c:pt>
                <c:pt idx="954">
                  <c:v>7.55</c:v>
                </c:pt>
                <c:pt idx="955">
                  <c:v>7.56</c:v>
                </c:pt>
                <c:pt idx="956">
                  <c:v>7.57</c:v>
                </c:pt>
                <c:pt idx="957">
                  <c:v>7.58</c:v>
                </c:pt>
                <c:pt idx="958">
                  <c:v>7.59</c:v>
                </c:pt>
                <c:pt idx="959">
                  <c:v>7.6</c:v>
                </c:pt>
                <c:pt idx="960">
                  <c:v>7.61</c:v>
                </c:pt>
                <c:pt idx="961">
                  <c:v>7.62</c:v>
                </c:pt>
                <c:pt idx="962">
                  <c:v>7.63</c:v>
                </c:pt>
                <c:pt idx="963">
                  <c:v>7.64</c:v>
                </c:pt>
                <c:pt idx="964">
                  <c:v>7.65</c:v>
                </c:pt>
                <c:pt idx="965">
                  <c:v>7.66</c:v>
                </c:pt>
                <c:pt idx="966">
                  <c:v>7.67</c:v>
                </c:pt>
                <c:pt idx="967">
                  <c:v>7.68</c:v>
                </c:pt>
                <c:pt idx="968">
                  <c:v>7.69</c:v>
                </c:pt>
                <c:pt idx="969">
                  <c:v>7.7</c:v>
                </c:pt>
                <c:pt idx="970">
                  <c:v>7.71</c:v>
                </c:pt>
                <c:pt idx="971">
                  <c:v>7.72</c:v>
                </c:pt>
                <c:pt idx="972">
                  <c:v>7.73</c:v>
                </c:pt>
                <c:pt idx="973">
                  <c:v>7.74</c:v>
                </c:pt>
                <c:pt idx="974">
                  <c:v>7.75</c:v>
                </c:pt>
                <c:pt idx="975">
                  <c:v>7.76</c:v>
                </c:pt>
                <c:pt idx="976">
                  <c:v>7.77</c:v>
                </c:pt>
                <c:pt idx="977">
                  <c:v>7.78</c:v>
                </c:pt>
                <c:pt idx="978">
                  <c:v>7.79</c:v>
                </c:pt>
                <c:pt idx="979">
                  <c:v>7.8</c:v>
                </c:pt>
                <c:pt idx="980">
                  <c:v>7.81</c:v>
                </c:pt>
                <c:pt idx="981">
                  <c:v>7.82</c:v>
                </c:pt>
                <c:pt idx="982">
                  <c:v>7.83</c:v>
                </c:pt>
                <c:pt idx="983">
                  <c:v>7.84</c:v>
                </c:pt>
                <c:pt idx="984">
                  <c:v>7.85</c:v>
                </c:pt>
                <c:pt idx="985">
                  <c:v>7.86</c:v>
                </c:pt>
                <c:pt idx="986">
                  <c:v>7.87</c:v>
                </c:pt>
                <c:pt idx="987">
                  <c:v>7.88</c:v>
                </c:pt>
                <c:pt idx="988">
                  <c:v>7.89</c:v>
                </c:pt>
                <c:pt idx="989">
                  <c:v>7.9</c:v>
                </c:pt>
                <c:pt idx="990">
                  <c:v>7.91</c:v>
                </c:pt>
                <c:pt idx="991">
                  <c:v>7.92</c:v>
                </c:pt>
                <c:pt idx="992">
                  <c:v>7.93</c:v>
                </c:pt>
                <c:pt idx="993">
                  <c:v>7.94</c:v>
                </c:pt>
                <c:pt idx="994">
                  <c:v>7.95</c:v>
                </c:pt>
                <c:pt idx="995">
                  <c:v>7.96</c:v>
                </c:pt>
                <c:pt idx="996">
                  <c:v>7.97</c:v>
                </c:pt>
                <c:pt idx="997">
                  <c:v>7.98</c:v>
                </c:pt>
                <c:pt idx="998">
                  <c:v>7.99</c:v>
                </c:pt>
                <c:pt idx="999">
                  <c:v>8</c:v>
                </c:pt>
                <c:pt idx="1000">
                  <c:v>8.01</c:v>
                </c:pt>
                <c:pt idx="1001">
                  <c:v>8.02</c:v>
                </c:pt>
                <c:pt idx="1002">
                  <c:v>8.0299999999999994</c:v>
                </c:pt>
                <c:pt idx="1003">
                  <c:v>8.0399999999999991</c:v>
                </c:pt>
                <c:pt idx="1004">
                  <c:v>8.0500000000000007</c:v>
                </c:pt>
                <c:pt idx="1005">
                  <c:v>8.06</c:v>
                </c:pt>
                <c:pt idx="1006">
                  <c:v>8.07</c:v>
                </c:pt>
                <c:pt idx="1007">
                  <c:v>8.08</c:v>
                </c:pt>
                <c:pt idx="1008">
                  <c:v>8.09</c:v>
                </c:pt>
                <c:pt idx="1009">
                  <c:v>8.1</c:v>
                </c:pt>
                <c:pt idx="1010">
                  <c:v>8.11</c:v>
                </c:pt>
                <c:pt idx="1011">
                  <c:v>8.1199999999999992</c:v>
                </c:pt>
                <c:pt idx="1012">
                  <c:v>8.1300000000000008</c:v>
                </c:pt>
                <c:pt idx="1013">
                  <c:v>8.14</c:v>
                </c:pt>
                <c:pt idx="1014">
                  <c:v>8.15</c:v>
                </c:pt>
                <c:pt idx="1015">
                  <c:v>8.16</c:v>
                </c:pt>
                <c:pt idx="1016">
                  <c:v>8.17</c:v>
                </c:pt>
                <c:pt idx="1017">
                  <c:v>8.18</c:v>
                </c:pt>
                <c:pt idx="1018">
                  <c:v>8.19</c:v>
                </c:pt>
                <c:pt idx="1019">
                  <c:v>8.1999999999999993</c:v>
                </c:pt>
                <c:pt idx="1020">
                  <c:v>8.2100000000000009</c:v>
                </c:pt>
                <c:pt idx="1021">
                  <c:v>8.2200000000000006</c:v>
                </c:pt>
                <c:pt idx="1022">
                  <c:v>8.23</c:v>
                </c:pt>
                <c:pt idx="1023">
                  <c:v>8.24</c:v>
                </c:pt>
                <c:pt idx="1024">
                  <c:v>8.25</c:v>
                </c:pt>
                <c:pt idx="1025">
                  <c:v>8.26</c:v>
                </c:pt>
                <c:pt idx="1026">
                  <c:v>8.27</c:v>
                </c:pt>
                <c:pt idx="1027">
                  <c:v>8.2799999999999994</c:v>
                </c:pt>
                <c:pt idx="1028">
                  <c:v>8.2899999999999991</c:v>
                </c:pt>
                <c:pt idx="1029">
                  <c:v>8.3000000000000007</c:v>
                </c:pt>
                <c:pt idx="1030">
                  <c:v>8.31</c:v>
                </c:pt>
                <c:pt idx="1031">
                  <c:v>8.32</c:v>
                </c:pt>
                <c:pt idx="1032">
                  <c:v>8.33</c:v>
                </c:pt>
                <c:pt idx="1033">
                  <c:v>8.34</c:v>
                </c:pt>
                <c:pt idx="1034">
                  <c:v>8.35</c:v>
                </c:pt>
                <c:pt idx="1035">
                  <c:v>8.36</c:v>
                </c:pt>
                <c:pt idx="1036">
                  <c:v>8.3699999999999992</c:v>
                </c:pt>
                <c:pt idx="1037">
                  <c:v>8.3800000000000008</c:v>
                </c:pt>
                <c:pt idx="1038">
                  <c:v>8.39</c:v>
                </c:pt>
                <c:pt idx="1039">
                  <c:v>8.4</c:v>
                </c:pt>
                <c:pt idx="1040">
                  <c:v>8.41</c:v>
                </c:pt>
                <c:pt idx="1041">
                  <c:v>8.42</c:v>
                </c:pt>
                <c:pt idx="1042">
                  <c:v>8.43</c:v>
                </c:pt>
                <c:pt idx="1043">
                  <c:v>8.44</c:v>
                </c:pt>
                <c:pt idx="1044">
                  <c:v>8.4499999999999993</c:v>
                </c:pt>
                <c:pt idx="1045">
                  <c:v>8.4600000000000009</c:v>
                </c:pt>
                <c:pt idx="1046">
                  <c:v>8.4700000000000006</c:v>
                </c:pt>
                <c:pt idx="1047">
                  <c:v>8.48</c:v>
                </c:pt>
                <c:pt idx="1048">
                  <c:v>8.49</c:v>
                </c:pt>
                <c:pt idx="1049">
                  <c:v>8.5</c:v>
                </c:pt>
                <c:pt idx="1050">
                  <c:v>8.51</c:v>
                </c:pt>
                <c:pt idx="1051">
                  <c:v>8.52</c:v>
                </c:pt>
                <c:pt idx="1052">
                  <c:v>8.5299999999999994</c:v>
                </c:pt>
                <c:pt idx="1053">
                  <c:v>8.5399999999999991</c:v>
                </c:pt>
                <c:pt idx="1054">
                  <c:v>8.5500000000000007</c:v>
                </c:pt>
                <c:pt idx="1055">
                  <c:v>8.56</c:v>
                </c:pt>
                <c:pt idx="1056">
                  <c:v>8.57</c:v>
                </c:pt>
                <c:pt idx="1057">
                  <c:v>8.58</c:v>
                </c:pt>
                <c:pt idx="1058">
                  <c:v>8.59</c:v>
                </c:pt>
                <c:pt idx="1059">
                  <c:v>8.6</c:v>
                </c:pt>
                <c:pt idx="1060">
                  <c:v>8.61</c:v>
                </c:pt>
                <c:pt idx="1061">
                  <c:v>8.6199999999999992</c:v>
                </c:pt>
                <c:pt idx="1062">
                  <c:v>8.6300000000000008</c:v>
                </c:pt>
                <c:pt idx="1063">
                  <c:v>8.64</c:v>
                </c:pt>
                <c:pt idx="1064">
                  <c:v>8.65</c:v>
                </c:pt>
                <c:pt idx="1065">
                  <c:v>8.66</c:v>
                </c:pt>
                <c:pt idx="1066">
                  <c:v>8.67</c:v>
                </c:pt>
                <c:pt idx="1067">
                  <c:v>8.68</c:v>
                </c:pt>
                <c:pt idx="1068">
                  <c:v>8.69</c:v>
                </c:pt>
                <c:pt idx="1069">
                  <c:v>8.6999999999999993</c:v>
                </c:pt>
                <c:pt idx="1070">
                  <c:v>8.7100000000000009</c:v>
                </c:pt>
                <c:pt idx="1071">
                  <c:v>8.7200000000000006</c:v>
                </c:pt>
                <c:pt idx="1072">
                  <c:v>8.73</c:v>
                </c:pt>
                <c:pt idx="1073">
                  <c:v>8.74</c:v>
                </c:pt>
                <c:pt idx="1074">
                  <c:v>8.75</c:v>
                </c:pt>
                <c:pt idx="1075">
                  <c:v>8.76</c:v>
                </c:pt>
                <c:pt idx="1076">
                  <c:v>8.77</c:v>
                </c:pt>
                <c:pt idx="1077">
                  <c:v>8.7799999999999994</c:v>
                </c:pt>
                <c:pt idx="1078">
                  <c:v>8.7899999999999991</c:v>
                </c:pt>
                <c:pt idx="1079">
                  <c:v>8.8000000000000007</c:v>
                </c:pt>
                <c:pt idx="1080">
                  <c:v>8.81</c:v>
                </c:pt>
                <c:pt idx="1081">
                  <c:v>8.82</c:v>
                </c:pt>
                <c:pt idx="1082">
                  <c:v>8.83</c:v>
                </c:pt>
                <c:pt idx="1083">
                  <c:v>8.84</c:v>
                </c:pt>
                <c:pt idx="1084">
                  <c:v>8.85</c:v>
                </c:pt>
                <c:pt idx="1085">
                  <c:v>8.86</c:v>
                </c:pt>
                <c:pt idx="1086">
                  <c:v>8.8699999999999992</c:v>
                </c:pt>
                <c:pt idx="1087">
                  <c:v>8.8800000000000008</c:v>
                </c:pt>
                <c:pt idx="1088">
                  <c:v>8.89</c:v>
                </c:pt>
                <c:pt idx="1089">
                  <c:v>8.9</c:v>
                </c:pt>
                <c:pt idx="1090">
                  <c:v>8.91</c:v>
                </c:pt>
                <c:pt idx="1091">
                  <c:v>8.92</c:v>
                </c:pt>
                <c:pt idx="1092">
                  <c:v>8.93</c:v>
                </c:pt>
                <c:pt idx="1093">
                  <c:v>8.94</c:v>
                </c:pt>
                <c:pt idx="1094">
                  <c:v>8.9499999999999993</c:v>
                </c:pt>
                <c:pt idx="1095">
                  <c:v>8.9600000000000009</c:v>
                </c:pt>
                <c:pt idx="1096">
                  <c:v>8.9700000000000006</c:v>
                </c:pt>
                <c:pt idx="1097">
                  <c:v>8.98</c:v>
                </c:pt>
                <c:pt idx="1098">
                  <c:v>8.99</c:v>
                </c:pt>
                <c:pt idx="1099">
                  <c:v>9</c:v>
                </c:pt>
                <c:pt idx="1100">
                  <c:v>9.01</c:v>
                </c:pt>
                <c:pt idx="1101">
                  <c:v>9.02</c:v>
                </c:pt>
                <c:pt idx="1102">
                  <c:v>9.0299999999999994</c:v>
                </c:pt>
                <c:pt idx="1103">
                  <c:v>9.0399999999999991</c:v>
                </c:pt>
                <c:pt idx="1104">
                  <c:v>9.0500000000000007</c:v>
                </c:pt>
                <c:pt idx="1105">
                  <c:v>9.06</c:v>
                </c:pt>
                <c:pt idx="1106">
                  <c:v>9.07</c:v>
                </c:pt>
                <c:pt idx="1107">
                  <c:v>9.08</c:v>
                </c:pt>
                <c:pt idx="1108">
                  <c:v>9.09</c:v>
                </c:pt>
                <c:pt idx="1109">
                  <c:v>9.1</c:v>
                </c:pt>
                <c:pt idx="1110">
                  <c:v>9.11</c:v>
                </c:pt>
                <c:pt idx="1111">
                  <c:v>9.1199999999999992</c:v>
                </c:pt>
                <c:pt idx="1112">
                  <c:v>9.1300000000000008</c:v>
                </c:pt>
                <c:pt idx="1113">
                  <c:v>9.14</c:v>
                </c:pt>
                <c:pt idx="1114">
                  <c:v>9.15</c:v>
                </c:pt>
                <c:pt idx="1115">
                  <c:v>9.16</c:v>
                </c:pt>
                <c:pt idx="1116">
                  <c:v>9.17</c:v>
                </c:pt>
                <c:pt idx="1117">
                  <c:v>9.18</c:v>
                </c:pt>
                <c:pt idx="1118">
                  <c:v>9.19</c:v>
                </c:pt>
                <c:pt idx="1119">
                  <c:v>9.1999999999999993</c:v>
                </c:pt>
                <c:pt idx="1120">
                  <c:v>9.2100000000000009</c:v>
                </c:pt>
                <c:pt idx="1121">
                  <c:v>9.2200000000000006</c:v>
                </c:pt>
                <c:pt idx="1122">
                  <c:v>9.23</c:v>
                </c:pt>
                <c:pt idx="1123">
                  <c:v>9.24</c:v>
                </c:pt>
                <c:pt idx="1124">
                  <c:v>9.25</c:v>
                </c:pt>
                <c:pt idx="1125">
                  <c:v>9.26</c:v>
                </c:pt>
                <c:pt idx="1126">
                  <c:v>9.27</c:v>
                </c:pt>
                <c:pt idx="1127">
                  <c:v>9.2799999999999994</c:v>
                </c:pt>
                <c:pt idx="1128">
                  <c:v>9.2899999999999991</c:v>
                </c:pt>
                <c:pt idx="1129">
                  <c:v>9.3000000000000007</c:v>
                </c:pt>
                <c:pt idx="1130">
                  <c:v>9.31</c:v>
                </c:pt>
                <c:pt idx="1131">
                  <c:v>9.32</c:v>
                </c:pt>
                <c:pt idx="1132">
                  <c:v>9.33</c:v>
                </c:pt>
                <c:pt idx="1133">
                  <c:v>9.34</c:v>
                </c:pt>
                <c:pt idx="1134">
                  <c:v>9.35</c:v>
                </c:pt>
                <c:pt idx="1135">
                  <c:v>9.36</c:v>
                </c:pt>
                <c:pt idx="1136">
                  <c:v>9.3699999999999992</c:v>
                </c:pt>
                <c:pt idx="1137">
                  <c:v>9.3800000000000008</c:v>
                </c:pt>
                <c:pt idx="1138">
                  <c:v>9.39</c:v>
                </c:pt>
                <c:pt idx="1139">
                  <c:v>9.4</c:v>
                </c:pt>
                <c:pt idx="1140">
                  <c:v>9.41</c:v>
                </c:pt>
                <c:pt idx="1141">
                  <c:v>9.42</c:v>
                </c:pt>
                <c:pt idx="1142">
                  <c:v>9.43</c:v>
                </c:pt>
                <c:pt idx="1143">
                  <c:v>9.44</c:v>
                </c:pt>
                <c:pt idx="1144">
                  <c:v>9.4499999999999993</c:v>
                </c:pt>
                <c:pt idx="1145">
                  <c:v>9.4600000000000009</c:v>
                </c:pt>
                <c:pt idx="1146">
                  <c:v>9.4700000000000006</c:v>
                </c:pt>
                <c:pt idx="1147">
                  <c:v>9.48</c:v>
                </c:pt>
                <c:pt idx="1148">
                  <c:v>9.49</c:v>
                </c:pt>
                <c:pt idx="1149">
                  <c:v>9.5</c:v>
                </c:pt>
                <c:pt idx="1150">
                  <c:v>9.51</c:v>
                </c:pt>
                <c:pt idx="1151">
                  <c:v>9.52</c:v>
                </c:pt>
                <c:pt idx="1152">
                  <c:v>9.5299999999999994</c:v>
                </c:pt>
                <c:pt idx="1153">
                  <c:v>9.5399999999999991</c:v>
                </c:pt>
                <c:pt idx="1154">
                  <c:v>9.5500000000000007</c:v>
                </c:pt>
                <c:pt idx="1155">
                  <c:v>9.56</c:v>
                </c:pt>
                <c:pt idx="1156">
                  <c:v>9.57</c:v>
                </c:pt>
                <c:pt idx="1157">
                  <c:v>9.58</c:v>
                </c:pt>
                <c:pt idx="1158">
                  <c:v>9.59</c:v>
                </c:pt>
                <c:pt idx="1159">
                  <c:v>9.6</c:v>
                </c:pt>
                <c:pt idx="1160">
                  <c:v>9.61</c:v>
                </c:pt>
                <c:pt idx="1161">
                  <c:v>9.6199999999999992</c:v>
                </c:pt>
                <c:pt idx="1162">
                  <c:v>9.6300000000000008</c:v>
                </c:pt>
                <c:pt idx="1163">
                  <c:v>9.64</c:v>
                </c:pt>
                <c:pt idx="1164">
                  <c:v>9.65</c:v>
                </c:pt>
                <c:pt idx="1165">
                  <c:v>9.66</c:v>
                </c:pt>
                <c:pt idx="1166">
                  <c:v>9.67</c:v>
                </c:pt>
                <c:pt idx="1167">
                  <c:v>9.68</c:v>
                </c:pt>
                <c:pt idx="1168">
                  <c:v>9.69</c:v>
                </c:pt>
                <c:pt idx="1169">
                  <c:v>9.6999999999999993</c:v>
                </c:pt>
                <c:pt idx="1170">
                  <c:v>9.7100000000000009</c:v>
                </c:pt>
                <c:pt idx="1171">
                  <c:v>9.7200000000000006</c:v>
                </c:pt>
                <c:pt idx="1172">
                  <c:v>9.73</c:v>
                </c:pt>
                <c:pt idx="1173">
                  <c:v>9.74</c:v>
                </c:pt>
                <c:pt idx="1174">
                  <c:v>9.75</c:v>
                </c:pt>
                <c:pt idx="1175">
                  <c:v>9.76</c:v>
                </c:pt>
                <c:pt idx="1176">
                  <c:v>9.77</c:v>
                </c:pt>
                <c:pt idx="1177">
                  <c:v>9.7799999999999994</c:v>
                </c:pt>
                <c:pt idx="1178">
                  <c:v>9.7899999999999991</c:v>
                </c:pt>
                <c:pt idx="1179">
                  <c:v>9.8000000000000007</c:v>
                </c:pt>
                <c:pt idx="1180">
                  <c:v>9.81</c:v>
                </c:pt>
                <c:pt idx="1181">
                  <c:v>9.82</c:v>
                </c:pt>
                <c:pt idx="1182">
                  <c:v>9.83</c:v>
                </c:pt>
                <c:pt idx="1183">
                  <c:v>9.84</c:v>
                </c:pt>
                <c:pt idx="1184">
                  <c:v>9.85</c:v>
                </c:pt>
                <c:pt idx="1185">
                  <c:v>9.86</c:v>
                </c:pt>
                <c:pt idx="1186">
                  <c:v>9.8699999999999992</c:v>
                </c:pt>
                <c:pt idx="1187">
                  <c:v>9.8800000000000008</c:v>
                </c:pt>
                <c:pt idx="1188">
                  <c:v>9.89</c:v>
                </c:pt>
                <c:pt idx="1189">
                  <c:v>9.9</c:v>
                </c:pt>
                <c:pt idx="1190">
                  <c:v>9.91</c:v>
                </c:pt>
                <c:pt idx="1191">
                  <c:v>9.92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9.99</c:v>
                </c:pt>
                <c:pt idx="1199">
                  <c:v>10</c:v>
                </c:pt>
                <c:pt idx="1200">
                  <c:v>10.01</c:v>
                </c:pt>
                <c:pt idx="1201">
                  <c:v>10.02</c:v>
                </c:pt>
                <c:pt idx="1202">
                  <c:v>10.029999999999999</c:v>
                </c:pt>
                <c:pt idx="1203">
                  <c:v>10.039999999999999</c:v>
                </c:pt>
                <c:pt idx="1204">
                  <c:v>10.050000000000001</c:v>
                </c:pt>
                <c:pt idx="1205">
                  <c:v>10.06</c:v>
                </c:pt>
                <c:pt idx="1206">
                  <c:v>10.07</c:v>
                </c:pt>
                <c:pt idx="1207">
                  <c:v>10.08</c:v>
                </c:pt>
                <c:pt idx="1208">
                  <c:v>10.09</c:v>
                </c:pt>
                <c:pt idx="1209">
                  <c:v>10.1</c:v>
                </c:pt>
                <c:pt idx="1210">
                  <c:v>10.11</c:v>
                </c:pt>
                <c:pt idx="1211">
                  <c:v>10.119999999999999</c:v>
                </c:pt>
                <c:pt idx="1212">
                  <c:v>10.130000000000001</c:v>
                </c:pt>
                <c:pt idx="1213">
                  <c:v>10.14</c:v>
                </c:pt>
                <c:pt idx="1214">
                  <c:v>10.15</c:v>
                </c:pt>
                <c:pt idx="1215">
                  <c:v>10.16</c:v>
                </c:pt>
                <c:pt idx="1216">
                  <c:v>10.17</c:v>
                </c:pt>
                <c:pt idx="1217">
                  <c:v>10.18</c:v>
                </c:pt>
                <c:pt idx="1218">
                  <c:v>10.19</c:v>
                </c:pt>
                <c:pt idx="1219">
                  <c:v>10.199999999999999</c:v>
                </c:pt>
                <c:pt idx="1220">
                  <c:v>10.210000000000001</c:v>
                </c:pt>
                <c:pt idx="1221">
                  <c:v>10.220000000000001</c:v>
                </c:pt>
                <c:pt idx="1222">
                  <c:v>10.23</c:v>
                </c:pt>
                <c:pt idx="1223">
                  <c:v>10.24</c:v>
                </c:pt>
                <c:pt idx="1224">
                  <c:v>10.25</c:v>
                </c:pt>
                <c:pt idx="1225">
                  <c:v>10.26</c:v>
                </c:pt>
                <c:pt idx="1226">
                  <c:v>10.27</c:v>
                </c:pt>
                <c:pt idx="1227">
                  <c:v>10.28</c:v>
                </c:pt>
                <c:pt idx="1228">
                  <c:v>10.29</c:v>
                </c:pt>
                <c:pt idx="1229">
                  <c:v>10.3</c:v>
                </c:pt>
                <c:pt idx="1230">
                  <c:v>10.31</c:v>
                </c:pt>
                <c:pt idx="1231">
                  <c:v>10.32</c:v>
                </c:pt>
                <c:pt idx="1232">
                  <c:v>10.33</c:v>
                </c:pt>
                <c:pt idx="1233">
                  <c:v>10.34</c:v>
                </c:pt>
                <c:pt idx="1234">
                  <c:v>10.35</c:v>
                </c:pt>
                <c:pt idx="1235">
                  <c:v>10.36</c:v>
                </c:pt>
                <c:pt idx="1236">
                  <c:v>10.37</c:v>
                </c:pt>
                <c:pt idx="1237">
                  <c:v>10.38</c:v>
                </c:pt>
                <c:pt idx="1238">
                  <c:v>10.39</c:v>
                </c:pt>
                <c:pt idx="1239">
                  <c:v>10.4</c:v>
                </c:pt>
                <c:pt idx="1240">
                  <c:v>10.41</c:v>
                </c:pt>
                <c:pt idx="1241">
                  <c:v>10.42</c:v>
                </c:pt>
                <c:pt idx="1242">
                  <c:v>10.43</c:v>
                </c:pt>
                <c:pt idx="1243">
                  <c:v>10.44</c:v>
                </c:pt>
                <c:pt idx="1244">
                  <c:v>10.45</c:v>
                </c:pt>
                <c:pt idx="1245">
                  <c:v>10.46</c:v>
                </c:pt>
                <c:pt idx="1246">
                  <c:v>10.47</c:v>
                </c:pt>
                <c:pt idx="1247">
                  <c:v>10.48</c:v>
                </c:pt>
                <c:pt idx="1248">
                  <c:v>10.49</c:v>
                </c:pt>
                <c:pt idx="1249">
                  <c:v>10.5</c:v>
                </c:pt>
                <c:pt idx="1250">
                  <c:v>10.51</c:v>
                </c:pt>
                <c:pt idx="1251">
                  <c:v>10.52</c:v>
                </c:pt>
                <c:pt idx="1252">
                  <c:v>10.53</c:v>
                </c:pt>
                <c:pt idx="1253">
                  <c:v>10.54</c:v>
                </c:pt>
                <c:pt idx="1254">
                  <c:v>10.55</c:v>
                </c:pt>
                <c:pt idx="1255">
                  <c:v>10.56</c:v>
                </c:pt>
                <c:pt idx="1256">
                  <c:v>10.57</c:v>
                </c:pt>
                <c:pt idx="1257">
                  <c:v>10.58</c:v>
                </c:pt>
                <c:pt idx="1258">
                  <c:v>10.59</c:v>
                </c:pt>
                <c:pt idx="1259">
                  <c:v>10.6</c:v>
                </c:pt>
                <c:pt idx="1260">
                  <c:v>10.61</c:v>
                </c:pt>
                <c:pt idx="1261">
                  <c:v>10.62</c:v>
                </c:pt>
                <c:pt idx="1262">
                  <c:v>10.63</c:v>
                </c:pt>
                <c:pt idx="1263">
                  <c:v>10.64</c:v>
                </c:pt>
                <c:pt idx="1264">
                  <c:v>10.65</c:v>
                </c:pt>
                <c:pt idx="1265">
                  <c:v>10.66</c:v>
                </c:pt>
                <c:pt idx="1266">
                  <c:v>10.67</c:v>
                </c:pt>
                <c:pt idx="1267">
                  <c:v>10.68</c:v>
                </c:pt>
                <c:pt idx="1268">
                  <c:v>10.69</c:v>
                </c:pt>
                <c:pt idx="1269">
                  <c:v>10.7</c:v>
                </c:pt>
                <c:pt idx="1270">
                  <c:v>10.71</c:v>
                </c:pt>
                <c:pt idx="1271">
                  <c:v>10.72</c:v>
                </c:pt>
                <c:pt idx="1272">
                  <c:v>10.73</c:v>
                </c:pt>
                <c:pt idx="1273">
                  <c:v>10.74</c:v>
                </c:pt>
                <c:pt idx="1274">
                  <c:v>10.75</c:v>
                </c:pt>
                <c:pt idx="1275">
                  <c:v>10.76</c:v>
                </c:pt>
                <c:pt idx="1276">
                  <c:v>10.77</c:v>
                </c:pt>
                <c:pt idx="1277">
                  <c:v>10.78</c:v>
                </c:pt>
                <c:pt idx="1278">
                  <c:v>10.79</c:v>
                </c:pt>
                <c:pt idx="1279">
                  <c:v>10.8</c:v>
                </c:pt>
                <c:pt idx="1280">
                  <c:v>10.81</c:v>
                </c:pt>
                <c:pt idx="1281">
                  <c:v>10.82</c:v>
                </c:pt>
                <c:pt idx="1282">
                  <c:v>10.83</c:v>
                </c:pt>
                <c:pt idx="1283">
                  <c:v>10.84</c:v>
                </c:pt>
                <c:pt idx="1284">
                  <c:v>10.85</c:v>
                </c:pt>
                <c:pt idx="1285">
                  <c:v>10.86</c:v>
                </c:pt>
                <c:pt idx="1286">
                  <c:v>10.87</c:v>
                </c:pt>
                <c:pt idx="1287">
                  <c:v>10.88</c:v>
                </c:pt>
                <c:pt idx="1288">
                  <c:v>10.89</c:v>
                </c:pt>
                <c:pt idx="1289">
                  <c:v>10.9</c:v>
                </c:pt>
                <c:pt idx="1290">
                  <c:v>10.91</c:v>
                </c:pt>
                <c:pt idx="1291">
                  <c:v>10.92</c:v>
                </c:pt>
                <c:pt idx="1292">
                  <c:v>10.93</c:v>
                </c:pt>
                <c:pt idx="1293">
                  <c:v>10.94</c:v>
                </c:pt>
                <c:pt idx="1294">
                  <c:v>10.95</c:v>
                </c:pt>
                <c:pt idx="1295">
                  <c:v>10.96</c:v>
                </c:pt>
                <c:pt idx="1296">
                  <c:v>10.97</c:v>
                </c:pt>
                <c:pt idx="1297">
                  <c:v>10.98</c:v>
                </c:pt>
                <c:pt idx="1298">
                  <c:v>10.99</c:v>
                </c:pt>
                <c:pt idx="1299">
                  <c:v>11</c:v>
                </c:pt>
                <c:pt idx="1300">
                  <c:v>11.01</c:v>
                </c:pt>
                <c:pt idx="1301">
                  <c:v>11.02</c:v>
                </c:pt>
                <c:pt idx="1302">
                  <c:v>11.03</c:v>
                </c:pt>
                <c:pt idx="1303">
                  <c:v>11.04</c:v>
                </c:pt>
                <c:pt idx="1304">
                  <c:v>11.05</c:v>
                </c:pt>
                <c:pt idx="1305">
                  <c:v>11.06</c:v>
                </c:pt>
                <c:pt idx="1306">
                  <c:v>11.07</c:v>
                </c:pt>
                <c:pt idx="1307">
                  <c:v>11.08</c:v>
                </c:pt>
                <c:pt idx="1308">
                  <c:v>11.09</c:v>
                </c:pt>
                <c:pt idx="1309">
                  <c:v>11.1</c:v>
                </c:pt>
                <c:pt idx="1310">
                  <c:v>11.11</c:v>
                </c:pt>
                <c:pt idx="1311">
                  <c:v>11.12</c:v>
                </c:pt>
                <c:pt idx="1312">
                  <c:v>11.13</c:v>
                </c:pt>
                <c:pt idx="1313">
                  <c:v>11.14</c:v>
                </c:pt>
                <c:pt idx="1314">
                  <c:v>11.15</c:v>
                </c:pt>
                <c:pt idx="1315">
                  <c:v>11.16</c:v>
                </c:pt>
                <c:pt idx="1316">
                  <c:v>11.17</c:v>
                </c:pt>
                <c:pt idx="1317">
                  <c:v>11.18</c:v>
                </c:pt>
                <c:pt idx="1318">
                  <c:v>11.19</c:v>
                </c:pt>
                <c:pt idx="1319">
                  <c:v>11.2</c:v>
                </c:pt>
                <c:pt idx="1320">
                  <c:v>11.21</c:v>
                </c:pt>
                <c:pt idx="1321">
                  <c:v>11.22</c:v>
                </c:pt>
                <c:pt idx="1322">
                  <c:v>11.23</c:v>
                </c:pt>
                <c:pt idx="1323">
                  <c:v>11.24</c:v>
                </c:pt>
                <c:pt idx="1324">
                  <c:v>11.25</c:v>
                </c:pt>
                <c:pt idx="1325">
                  <c:v>11.26</c:v>
                </c:pt>
                <c:pt idx="1326">
                  <c:v>11.27</c:v>
                </c:pt>
                <c:pt idx="1327">
                  <c:v>11.28</c:v>
                </c:pt>
                <c:pt idx="1328">
                  <c:v>11.29</c:v>
                </c:pt>
                <c:pt idx="1329">
                  <c:v>11.3</c:v>
                </c:pt>
                <c:pt idx="1330">
                  <c:v>11.31</c:v>
                </c:pt>
                <c:pt idx="1331">
                  <c:v>11.32</c:v>
                </c:pt>
                <c:pt idx="1332">
                  <c:v>11.33</c:v>
                </c:pt>
                <c:pt idx="1333">
                  <c:v>11.34</c:v>
                </c:pt>
                <c:pt idx="1334">
                  <c:v>11.35</c:v>
                </c:pt>
                <c:pt idx="1335">
                  <c:v>11.36</c:v>
                </c:pt>
                <c:pt idx="1336">
                  <c:v>11.37</c:v>
                </c:pt>
                <c:pt idx="1337">
                  <c:v>11.38</c:v>
                </c:pt>
                <c:pt idx="1338">
                  <c:v>11.39</c:v>
                </c:pt>
                <c:pt idx="1339">
                  <c:v>11.4</c:v>
                </c:pt>
                <c:pt idx="1340">
                  <c:v>11.41</c:v>
                </c:pt>
                <c:pt idx="1341">
                  <c:v>11.42</c:v>
                </c:pt>
                <c:pt idx="1342">
                  <c:v>11.43</c:v>
                </c:pt>
                <c:pt idx="1343">
                  <c:v>11.44</c:v>
                </c:pt>
                <c:pt idx="1344">
                  <c:v>11.45</c:v>
                </c:pt>
                <c:pt idx="1345">
                  <c:v>11.46</c:v>
                </c:pt>
                <c:pt idx="1346">
                  <c:v>11.47</c:v>
                </c:pt>
                <c:pt idx="1347">
                  <c:v>11.48</c:v>
                </c:pt>
                <c:pt idx="1348">
                  <c:v>11.49</c:v>
                </c:pt>
                <c:pt idx="1349">
                  <c:v>11.5</c:v>
                </c:pt>
                <c:pt idx="1350">
                  <c:v>11.51</c:v>
                </c:pt>
                <c:pt idx="1351">
                  <c:v>11.52</c:v>
                </c:pt>
                <c:pt idx="1352">
                  <c:v>11.53</c:v>
                </c:pt>
                <c:pt idx="1353">
                  <c:v>11.54</c:v>
                </c:pt>
                <c:pt idx="1354">
                  <c:v>11.55</c:v>
                </c:pt>
                <c:pt idx="1355">
                  <c:v>11.56</c:v>
                </c:pt>
                <c:pt idx="1356">
                  <c:v>11.57</c:v>
                </c:pt>
                <c:pt idx="1357">
                  <c:v>11.58</c:v>
                </c:pt>
                <c:pt idx="1358">
                  <c:v>11.59</c:v>
                </c:pt>
                <c:pt idx="1359">
                  <c:v>11.6</c:v>
                </c:pt>
                <c:pt idx="1360">
                  <c:v>11.61</c:v>
                </c:pt>
                <c:pt idx="1361">
                  <c:v>11.62</c:v>
                </c:pt>
                <c:pt idx="1362">
                  <c:v>11.63</c:v>
                </c:pt>
                <c:pt idx="1363">
                  <c:v>11.64</c:v>
                </c:pt>
                <c:pt idx="1364">
                  <c:v>11.65</c:v>
                </c:pt>
                <c:pt idx="1365">
                  <c:v>11.66</c:v>
                </c:pt>
                <c:pt idx="1366">
                  <c:v>11.67</c:v>
                </c:pt>
                <c:pt idx="1367">
                  <c:v>11.68</c:v>
                </c:pt>
                <c:pt idx="1368">
                  <c:v>11.69</c:v>
                </c:pt>
                <c:pt idx="1369">
                  <c:v>11.7</c:v>
                </c:pt>
                <c:pt idx="1370">
                  <c:v>11.71</c:v>
                </c:pt>
                <c:pt idx="1371">
                  <c:v>11.72</c:v>
                </c:pt>
                <c:pt idx="1372">
                  <c:v>11.73</c:v>
                </c:pt>
                <c:pt idx="1373">
                  <c:v>11.74</c:v>
                </c:pt>
                <c:pt idx="1374">
                  <c:v>11.75</c:v>
                </c:pt>
                <c:pt idx="1375">
                  <c:v>11.76</c:v>
                </c:pt>
                <c:pt idx="1376">
                  <c:v>11.77</c:v>
                </c:pt>
                <c:pt idx="1377">
                  <c:v>11.78</c:v>
                </c:pt>
                <c:pt idx="1378">
                  <c:v>11.79</c:v>
                </c:pt>
                <c:pt idx="1379">
                  <c:v>11.8</c:v>
                </c:pt>
                <c:pt idx="1380">
                  <c:v>11.81</c:v>
                </c:pt>
                <c:pt idx="1381">
                  <c:v>11.82</c:v>
                </c:pt>
                <c:pt idx="1382">
                  <c:v>11.83</c:v>
                </c:pt>
                <c:pt idx="1383">
                  <c:v>11.84</c:v>
                </c:pt>
                <c:pt idx="1384">
                  <c:v>11.85</c:v>
                </c:pt>
                <c:pt idx="1385">
                  <c:v>11.86</c:v>
                </c:pt>
                <c:pt idx="1386">
                  <c:v>11.87</c:v>
                </c:pt>
                <c:pt idx="1387">
                  <c:v>11.88</c:v>
                </c:pt>
                <c:pt idx="1388">
                  <c:v>11.89</c:v>
                </c:pt>
                <c:pt idx="1389">
                  <c:v>11.9</c:v>
                </c:pt>
                <c:pt idx="1390">
                  <c:v>11.91</c:v>
                </c:pt>
                <c:pt idx="1391">
                  <c:v>11.92</c:v>
                </c:pt>
                <c:pt idx="1392">
                  <c:v>11.93</c:v>
                </c:pt>
                <c:pt idx="1393">
                  <c:v>11.94</c:v>
                </c:pt>
                <c:pt idx="1394">
                  <c:v>11.95</c:v>
                </c:pt>
                <c:pt idx="1395">
                  <c:v>11.96</c:v>
                </c:pt>
                <c:pt idx="1396">
                  <c:v>11.97</c:v>
                </c:pt>
                <c:pt idx="1397">
                  <c:v>11.98</c:v>
                </c:pt>
                <c:pt idx="1398">
                  <c:v>11.99</c:v>
                </c:pt>
                <c:pt idx="1399">
                  <c:v>12</c:v>
                </c:pt>
                <c:pt idx="1400">
                  <c:v>12.01</c:v>
                </c:pt>
                <c:pt idx="1401">
                  <c:v>12.02</c:v>
                </c:pt>
                <c:pt idx="1402">
                  <c:v>12.03</c:v>
                </c:pt>
                <c:pt idx="1403">
                  <c:v>12.04</c:v>
                </c:pt>
                <c:pt idx="1404">
                  <c:v>12.05</c:v>
                </c:pt>
                <c:pt idx="1405">
                  <c:v>12.06</c:v>
                </c:pt>
                <c:pt idx="1406">
                  <c:v>12.07</c:v>
                </c:pt>
                <c:pt idx="1407">
                  <c:v>12.08</c:v>
                </c:pt>
                <c:pt idx="1408">
                  <c:v>12.09</c:v>
                </c:pt>
                <c:pt idx="1409">
                  <c:v>12.1</c:v>
                </c:pt>
                <c:pt idx="1410">
                  <c:v>12.11</c:v>
                </c:pt>
                <c:pt idx="1411">
                  <c:v>12.12</c:v>
                </c:pt>
                <c:pt idx="1412">
                  <c:v>12.13</c:v>
                </c:pt>
                <c:pt idx="1413">
                  <c:v>12.14</c:v>
                </c:pt>
                <c:pt idx="1414">
                  <c:v>12.15</c:v>
                </c:pt>
                <c:pt idx="1415">
                  <c:v>12.16</c:v>
                </c:pt>
                <c:pt idx="1416">
                  <c:v>12.17</c:v>
                </c:pt>
                <c:pt idx="1417">
                  <c:v>12.18</c:v>
                </c:pt>
                <c:pt idx="1418">
                  <c:v>12.19</c:v>
                </c:pt>
                <c:pt idx="1419">
                  <c:v>12.2</c:v>
                </c:pt>
                <c:pt idx="1420">
                  <c:v>12.21</c:v>
                </c:pt>
                <c:pt idx="1421">
                  <c:v>12.22</c:v>
                </c:pt>
                <c:pt idx="1422">
                  <c:v>12.23</c:v>
                </c:pt>
                <c:pt idx="1423">
                  <c:v>12.24</c:v>
                </c:pt>
                <c:pt idx="1424">
                  <c:v>12.25</c:v>
                </c:pt>
                <c:pt idx="1425">
                  <c:v>12.26</c:v>
                </c:pt>
                <c:pt idx="1426">
                  <c:v>12.27</c:v>
                </c:pt>
                <c:pt idx="1427">
                  <c:v>12.28</c:v>
                </c:pt>
                <c:pt idx="1428">
                  <c:v>12.29</c:v>
                </c:pt>
                <c:pt idx="1429">
                  <c:v>12.3</c:v>
                </c:pt>
                <c:pt idx="1430">
                  <c:v>12.31</c:v>
                </c:pt>
                <c:pt idx="1431">
                  <c:v>12.32</c:v>
                </c:pt>
                <c:pt idx="1432">
                  <c:v>12.33</c:v>
                </c:pt>
                <c:pt idx="1433">
                  <c:v>12.34</c:v>
                </c:pt>
                <c:pt idx="1434">
                  <c:v>12.35</c:v>
                </c:pt>
                <c:pt idx="1435">
                  <c:v>12.36</c:v>
                </c:pt>
                <c:pt idx="1436">
                  <c:v>12.37</c:v>
                </c:pt>
                <c:pt idx="1437">
                  <c:v>12.38</c:v>
                </c:pt>
                <c:pt idx="1438">
                  <c:v>12.39</c:v>
                </c:pt>
                <c:pt idx="1439">
                  <c:v>12.4</c:v>
                </c:pt>
                <c:pt idx="1440">
                  <c:v>12.41</c:v>
                </c:pt>
                <c:pt idx="1441">
                  <c:v>12.42</c:v>
                </c:pt>
                <c:pt idx="1442">
                  <c:v>12.43</c:v>
                </c:pt>
                <c:pt idx="1443">
                  <c:v>12.44</c:v>
                </c:pt>
                <c:pt idx="1444">
                  <c:v>12.45</c:v>
                </c:pt>
                <c:pt idx="1445">
                  <c:v>12.46</c:v>
                </c:pt>
                <c:pt idx="1446">
                  <c:v>12.47</c:v>
                </c:pt>
                <c:pt idx="1447">
                  <c:v>12.48</c:v>
                </c:pt>
                <c:pt idx="1448">
                  <c:v>12.49</c:v>
                </c:pt>
                <c:pt idx="1449">
                  <c:v>12.5</c:v>
                </c:pt>
                <c:pt idx="1450">
                  <c:v>12.51</c:v>
                </c:pt>
                <c:pt idx="1451">
                  <c:v>12.52</c:v>
                </c:pt>
                <c:pt idx="1452">
                  <c:v>12.53</c:v>
                </c:pt>
                <c:pt idx="1453">
                  <c:v>12.54</c:v>
                </c:pt>
                <c:pt idx="1454">
                  <c:v>12.55</c:v>
                </c:pt>
                <c:pt idx="1455">
                  <c:v>12.56</c:v>
                </c:pt>
                <c:pt idx="1456">
                  <c:v>12.57</c:v>
                </c:pt>
                <c:pt idx="1457">
                  <c:v>12.58</c:v>
                </c:pt>
                <c:pt idx="1458">
                  <c:v>12.59</c:v>
                </c:pt>
                <c:pt idx="1459">
                  <c:v>12.6</c:v>
                </c:pt>
                <c:pt idx="1460">
                  <c:v>12.61</c:v>
                </c:pt>
                <c:pt idx="1461">
                  <c:v>12.62</c:v>
                </c:pt>
                <c:pt idx="1462">
                  <c:v>12.63</c:v>
                </c:pt>
                <c:pt idx="1463">
                  <c:v>12.64</c:v>
                </c:pt>
                <c:pt idx="1464">
                  <c:v>12.65</c:v>
                </c:pt>
                <c:pt idx="1465">
                  <c:v>12.66</c:v>
                </c:pt>
                <c:pt idx="1466">
                  <c:v>12.67</c:v>
                </c:pt>
                <c:pt idx="1467">
                  <c:v>12.68</c:v>
                </c:pt>
                <c:pt idx="1468">
                  <c:v>12.69</c:v>
                </c:pt>
                <c:pt idx="1469">
                  <c:v>12.7</c:v>
                </c:pt>
                <c:pt idx="1470">
                  <c:v>12.71</c:v>
                </c:pt>
                <c:pt idx="1471">
                  <c:v>12.72</c:v>
                </c:pt>
                <c:pt idx="1472">
                  <c:v>12.73</c:v>
                </c:pt>
                <c:pt idx="1473">
                  <c:v>12.74</c:v>
                </c:pt>
                <c:pt idx="1474">
                  <c:v>12.75</c:v>
                </c:pt>
                <c:pt idx="1475">
                  <c:v>12.76</c:v>
                </c:pt>
                <c:pt idx="1476">
                  <c:v>12.77</c:v>
                </c:pt>
                <c:pt idx="1477">
                  <c:v>12.78</c:v>
                </c:pt>
                <c:pt idx="1478">
                  <c:v>12.79</c:v>
                </c:pt>
                <c:pt idx="1479">
                  <c:v>12.8</c:v>
                </c:pt>
                <c:pt idx="1480">
                  <c:v>12.81</c:v>
                </c:pt>
                <c:pt idx="1481">
                  <c:v>12.82</c:v>
                </c:pt>
                <c:pt idx="1482">
                  <c:v>12.83</c:v>
                </c:pt>
                <c:pt idx="1483">
                  <c:v>12.84</c:v>
                </c:pt>
                <c:pt idx="1484">
                  <c:v>12.85</c:v>
                </c:pt>
                <c:pt idx="1485">
                  <c:v>12.86</c:v>
                </c:pt>
                <c:pt idx="1486">
                  <c:v>12.87</c:v>
                </c:pt>
                <c:pt idx="1487">
                  <c:v>12.88</c:v>
                </c:pt>
                <c:pt idx="1488">
                  <c:v>12.89</c:v>
                </c:pt>
                <c:pt idx="1489">
                  <c:v>12.9</c:v>
                </c:pt>
                <c:pt idx="1490">
                  <c:v>12.91</c:v>
                </c:pt>
                <c:pt idx="1491">
                  <c:v>12.92</c:v>
                </c:pt>
                <c:pt idx="1492">
                  <c:v>12.93</c:v>
                </c:pt>
                <c:pt idx="1493">
                  <c:v>12.94</c:v>
                </c:pt>
                <c:pt idx="1494">
                  <c:v>12.95</c:v>
                </c:pt>
                <c:pt idx="1495">
                  <c:v>12.96</c:v>
                </c:pt>
                <c:pt idx="1496">
                  <c:v>12.97</c:v>
                </c:pt>
                <c:pt idx="1497">
                  <c:v>12.98</c:v>
                </c:pt>
                <c:pt idx="1498">
                  <c:v>12.99</c:v>
                </c:pt>
                <c:pt idx="1499">
                  <c:v>13</c:v>
                </c:pt>
                <c:pt idx="1500">
                  <c:v>13.01</c:v>
                </c:pt>
                <c:pt idx="1501">
                  <c:v>13.02</c:v>
                </c:pt>
                <c:pt idx="1502">
                  <c:v>13.03</c:v>
                </c:pt>
                <c:pt idx="1503">
                  <c:v>13.04</c:v>
                </c:pt>
                <c:pt idx="1504">
                  <c:v>13.05</c:v>
                </c:pt>
                <c:pt idx="1505">
                  <c:v>13.06</c:v>
                </c:pt>
                <c:pt idx="1506">
                  <c:v>13.07</c:v>
                </c:pt>
                <c:pt idx="1507">
                  <c:v>13.08</c:v>
                </c:pt>
                <c:pt idx="1508">
                  <c:v>13.09</c:v>
                </c:pt>
                <c:pt idx="1509">
                  <c:v>13.1</c:v>
                </c:pt>
                <c:pt idx="1510">
                  <c:v>13.11</c:v>
                </c:pt>
                <c:pt idx="1511">
                  <c:v>13.12</c:v>
                </c:pt>
                <c:pt idx="1512">
                  <c:v>13.13</c:v>
                </c:pt>
                <c:pt idx="1513">
                  <c:v>13.14</c:v>
                </c:pt>
                <c:pt idx="1514">
                  <c:v>13.15</c:v>
                </c:pt>
                <c:pt idx="1515">
                  <c:v>13.16</c:v>
                </c:pt>
                <c:pt idx="1516">
                  <c:v>13.17</c:v>
                </c:pt>
                <c:pt idx="1517">
                  <c:v>13.18</c:v>
                </c:pt>
                <c:pt idx="1518">
                  <c:v>13.19</c:v>
                </c:pt>
                <c:pt idx="1519">
                  <c:v>13.2</c:v>
                </c:pt>
                <c:pt idx="1520">
                  <c:v>13.21</c:v>
                </c:pt>
                <c:pt idx="1521">
                  <c:v>13.22</c:v>
                </c:pt>
                <c:pt idx="1522">
                  <c:v>13.23</c:v>
                </c:pt>
                <c:pt idx="1523">
                  <c:v>13.24</c:v>
                </c:pt>
                <c:pt idx="1524">
                  <c:v>13.25</c:v>
                </c:pt>
                <c:pt idx="1525">
                  <c:v>13.26</c:v>
                </c:pt>
                <c:pt idx="1526">
                  <c:v>13.27</c:v>
                </c:pt>
                <c:pt idx="1527">
                  <c:v>13.28</c:v>
                </c:pt>
                <c:pt idx="1528">
                  <c:v>13.29</c:v>
                </c:pt>
                <c:pt idx="1529">
                  <c:v>13.3</c:v>
                </c:pt>
                <c:pt idx="1530">
                  <c:v>13.31</c:v>
                </c:pt>
                <c:pt idx="1531">
                  <c:v>13.32</c:v>
                </c:pt>
                <c:pt idx="1532">
                  <c:v>13.33</c:v>
                </c:pt>
                <c:pt idx="1533">
                  <c:v>13.34</c:v>
                </c:pt>
                <c:pt idx="1534">
                  <c:v>13.35</c:v>
                </c:pt>
                <c:pt idx="1535">
                  <c:v>13.36</c:v>
                </c:pt>
                <c:pt idx="1536">
                  <c:v>13.37</c:v>
                </c:pt>
                <c:pt idx="1537">
                  <c:v>13.38</c:v>
                </c:pt>
                <c:pt idx="1538">
                  <c:v>13.39</c:v>
                </c:pt>
                <c:pt idx="1539">
                  <c:v>13.4</c:v>
                </c:pt>
                <c:pt idx="1540">
                  <c:v>13.41</c:v>
                </c:pt>
                <c:pt idx="1541">
                  <c:v>13.42</c:v>
                </c:pt>
                <c:pt idx="1542">
                  <c:v>13.43</c:v>
                </c:pt>
                <c:pt idx="1543">
                  <c:v>13.44</c:v>
                </c:pt>
                <c:pt idx="1544">
                  <c:v>13.45</c:v>
                </c:pt>
                <c:pt idx="1545">
                  <c:v>13.46</c:v>
                </c:pt>
                <c:pt idx="1546">
                  <c:v>13.47</c:v>
                </c:pt>
                <c:pt idx="1547">
                  <c:v>13.48</c:v>
                </c:pt>
                <c:pt idx="1548">
                  <c:v>13.49</c:v>
                </c:pt>
                <c:pt idx="1549">
                  <c:v>13.5</c:v>
                </c:pt>
                <c:pt idx="1550">
                  <c:v>13.51</c:v>
                </c:pt>
                <c:pt idx="1551">
                  <c:v>13.52</c:v>
                </c:pt>
                <c:pt idx="1552">
                  <c:v>13.53</c:v>
                </c:pt>
                <c:pt idx="1553">
                  <c:v>13.54</c:v>
                </c:pt>
                <c:pt idx="1554">
                  <c:v>13.55</c:v>
                </c:pt>
                <c:pt idx="1555">
                  <c:v>13.56</c:v>
                </c:pt>
                <c:pt idx="1556">
                  <c:v>13.57</c:v>
                </c:pt>
                <c:pt idx="1557">
                  <c:v>13.58</c:v>
                </c:pt>
                <c:pt idx="1558">
                  <c:v>13.59</c:v>
                </c:pt>
                <c:pt idx="1559">
                  <c:v>13.6</c:v>
                </c:pt>
                <c:pt idx="1560">
                  <c:v>13.61</c:v>
                </c:pt>
                <c:pt idx="1561">
                  <c:v>13.62</c:v>
                </c:pt>
                <c:pt idx="1562">
                  <c:v>13.63</c:v>
                </c:pt>
                <c:pt idx="1563">
                  <c:v>13.64</c:v>
                </c:pt>
                <c:pt idx="1564">
                  <c:v>13.65</c:v>
                </c:pt>
                <c:pt idx="1565">
                  <c:v>13.66</c:v>
                </c:pt>
                <c:pt idx="1566">
                  <c:v>13.67</c:v>
                </c:pt>
                <c:pt idx="1567">
                  <c:v>13.68</c:v>
                </c:pt>
                <c:pt idx="1568">
                  <c:v>13.69</c:v>
                </c:pt>
                <c:pt idx="1569">
                  <c:v>13.7</c:v>
                </c:pt>
                <c:pt idx="1570">
                  <c:v>13.71</c:v>
                </c:pt>
                <c:pt idx="1571">
                  <c:v>13.72</c:v>
                </c:pt>
                <c:pt idx="1572">
                  <c:v>13.73</c:v>
                </c:pt>
                <c:pt idx="1573">
                  <c:v>13.74</c:v>
                </c:pt>
                <c:pt idx="1574">
                  <c:v>13.75</c:v>
                </c:pt>
                <c:pt idx="1575">
                  <c:v>13.76</c:v>
                </c:pt>
                <c:pt idx="1576">
                  <c:v>13.77</c:v>
                </c:pt>
                <c:pt idx="1577">
                  <c:v>13.78</c:v>
                </c:pt>
                <c:pt idx="1578">
                  <c:v>13.79</c:v>
                </c:pt>
                <c:pt idx="1579">
                  <c:v>13.8</c:v>
                </c:pt>
                <c:pt idx="1580">
                  <c:v>13.81</c:v>
                </c:pt>
                <c:pt idx="1581">
                  <c:v>13.82</c:v>
                </c:pt>
                <c:pt idx="1582">
                  <c:v>13.83</c:v>
                </c:pt>
                <c:pt idx="1583">
                  <c:v>13.84</c:v>
                </c:pt>
                <c:pt idx="1584">
                  <c:v>13.85</c:v>
                </c:pt>
                <c:pt idx="1585">
                  <c:v>13.86</c:v>
                </c:pt>
                <c:pt idx="1586">
                  <c:v>13.87</c:v>
                </c:pt>
                <c:pt idx="1587">
                  <c:v>13.88</c:v>
                </c:pt>
                <c:pt idx="1588">
                  <c:v>13.89</c:v>
                </c:pt>
                <c:pt idx="1589">
                  <c:v>13.9</c:v>
                </c:pt>
                <c:pt idx="1590">
                  <c:v>13.91</c:v>
                </c:pt>
                <c:pt idx="1591">
                  <c:v>13.92</c:v>
                </c:pt>
                <c:pt idx="1592">
                  <c:v>13.93</c:v>
                </c:pt>
                <c:pt idx="1593">
                  <c:v>13.94</c:v>
                </c:pt>
                <c:pt idx="1594">
                  <c:v>13.95</c:v>
                </c:pt>
                <c:pt idx="1595">
                  <c:v>13.96</c:v>
                </c:pt>
                <c:pt idx="1596">
                  <c:v>13.97</c:v>
                </c:pt>
                <c:pt idx="1597">
                  <c:v>13.98</c:v>
                </c:pt>
                <c:pt idx="1598">
                  <c:v>13.99</c:v>
                </c:pt>
                <c:pt idx="1599">
                  <c:v>14</c:v>
                </c:pt>
                <c:pt idx="1600">
                  <c:v>14.01</c:v>
                </c:pt>
                <c:pt idx="1601">
                  <c:v>14.02</c:v>
                </c:pt>
                <c:pt idx="1602">
                  <c:v>14.03</c:v>
                </c:pt>
                <c:pt idx="1603">
                  <c:v>14.04</c:v>
                </c:pt>
                <c:pt idx="1604">
                  <c:v>14.05</c:v>
                </c:pt>
                <c:pt idx="1605">
                  <c:v>14.06</c:v>
                </c:pt>
                <c:pt idx="1606">
                  <c:v>14.07</c:v>
                </c:pt>
                <c:pt idx="1607">
                  <c:v>14.08</c:v>
                </c:pt>
                <c:pt idx="1608">
                  <c:v>14.09</c:v>
                </c:pt>
                <c:pt idx="1609">
                  <c:v>14.1</c:v>
                </c:pt>
                <c:pt idx="1610">
                  <c:v>14.11</c:v>
                </c:pt>
                <c:pt idx="1611">
                  <c:v>14.12</c:v>
                </c:pt>
                <c:pt idx="1612">
                  <c:v>14.13</c:v>
                </c:pt>
                <c:pt idx="1613">
                  <c:v>14.14</c:v>
                </c:pt>
                <c:pt idx="1614">
                  <c:v>14.15</c:v>
                </c:pt>
                <c:pt idx="1615">
                  <c:v>14.16</c:v>
                </c:pt>
                <c:pt idx="1616">
                  <c:v>14.17</c:v>
                </c:pt>
                <c:pt idx="1617">
                  <c:v>14.18</c:v>
                </c:pt>
                <c:pt idx="1618">
                  <c:v>14.19</c:v>
                </c:pt>
                <c:pt idx="1619">
                  <c:v>14.2</c:v>
                </c:pt>
                <c:pt idx="1620">
                  <c:v>14.21</c:v>
                </c:pt>
                <c:pt idx="1621">
                  <c:v>14.22</c:v>
                </c:pt>
                <c:pt idx="1622">
                  <c:v>14.23</c:v>
                </c:pt>
                <c:pt idx="1623">
                  <c:v>14.24</c:v>
                </c:pt>
                <c:pt idx="1624">
                  <c:v>14.25</c:v>
                </c:pt>
                <c:pt idx="1625">
                  <c:v>14.26</c:v>
                </c:pt>
                <c:pt idx="1626">
                  <c:v>14.27</c:v>
                </c:pt>
                <c:pt idx="1627">
                  <c:v>14.28</c:v>
                </c:pt>
                <c:pt idx="1628">
                  <c:v>14.29</c:v>
                </c:pt>
                <c:pt idx="1629">
                  <c:v>14.3</c:v>
                </c:pt>
                <c:pt idx="1630">
                  <c:v>14.31</c:v>
                </c:pt>
                <c:pt idx="1631">
                  <c:v>14.32</c:v>
                </c:pt>
                <c:pt idx="1632">
                  <c:v>14.33</c:v>
                </c:pt>
                <c:pt idx="1633">
                  <c:v>14.34</c:v>
                </c:pt>
                <c:pt idx="1634">
                  <c:v>14.35</c:v>
                </c:pt>
                <c:pt idx="1635">
                  <c:v>14.36</c:v>
                </c:pt>
                <c:pt idx="1636">
                  <c:v>14.37</c:v>
                </c:pt>
                <c:pt idx="1637">
                  <c:v>14.38</c:v>
                </c:pt>
                <c:pt idx="1638">
                  <c:v>14.39</c:v>
                </c:pt>
                <c:pt idx="1639">
                  <c:v>14.4</c:v>
                </c:pt>
                <c:pt idx="1640">
                  <c:v>14.41</c:v>
                </c:pt>
                <c:pt idx="1641">
                  <c:v>14.42</c:v>
                </c:pt>
                <c:pt idx="1642">
                  <c:v>14.43</c:v>
                </c:pt>
                <c:pt idx="1643">
                  <c:v>14.44</c:v>
                </c:pt>
                <c:pt idx="1644">
                  <c:v>14.45</c:v>
                </c:pt>
                <c:pt idx="1645">
                  <c:v>14.46</c:v>
                </c:pt>
                <c:pt idx="1646">
                  <c:v>14.47</c:v>
                </c:pt>
                <c:pt idx="1647">
                  <c:v>14.48</c:v>
                </c:pt>
                <c:pt idx="1648">
                  <c:v>14.49</c:v>
                </c:pt>
                <c:pt idx="1649">
                  <c:v>14.5</c:v>
                </c:pt>
                <c:pt idx="1650">
                  <c:v>14.51</c:v>
                </c:pt>
                <c:pt idx="1651">
                  <c:v>14.52</c:v>
                </c:pt>
                <c:pt idx="1652">
                  <c:v>14.53</c:v>
                </c:pt>
                <c:pt idx="1653">
                  <c:v>14.54</c:v>
                </c:pt>
                <c:pt idx="1654">
                  <c:v>14.55</c:v>
                </c:pt>
                <c:pt idx="1655">
                  <c:v>14.56</c:v>
                </c:pt>
                <c:pt idx="1656">
                  <c:v>14.57</c:v>
                </c:pt>
                <c:pt idx="1657">
                  <c:v>14.58</c:v>
                </c:pt>
                <c:pt idx="1658">
                  <c:v>14.59</c:v>
                </c:pt>
                <c:pt idx="1659">
                  <c:v>14.6</c:v>
                </c:pt>
                <c:pt idx="1660">
                  <c:v>14.61</c:v>
                </c:pt>
                <c:pt idx="1661">
                  <c:v>14.62</c:v>
                </c:pt>
                <c:pt idx="1662">
                  <c:v>14.63</c:v>
                </c:pt>
                <c:pt idx="1663">
                  <c:v>14.64</c:v>
                </c:pt>
                <c:pt idx="1664">
                  <c:v>14.65</c:v>
                </c:pt>
                <c:pt idx="1665">
                  <c:v>14.66</c:v>
                </c:pt>
                <c:pt idx="1666">
                  <c:v>14.67</c:v>
                </c:pt>
                <c:pt idx="1667">
                  <c:v>14.68</c:v>
                </c:pt>
                <c:pt idx="1668">
                  <c:v>14.69</c:v>
                </c:pt>
                <c:pt idx="1669">
                  <c:v>14.7</c:v>
                </c:pt>
                <c:pt idx="1670">
                  <c:v>14.71</c:v>
                </c:pt>
                <c:pt idx="1671">
                  <c:v>14.72</c:v>
                </c:pt>
                <c:pt idx="1672">
                  <c:v>14.73</c:v>
                </c:pt>
                <c:pt idx="1673">
                  <c:v>14.74</c:v>
                </c:pt>
                <c:pt idx="1674">
                  <c:v>14.75</c:v>
                </c:pt>
                <c:pt idx="1675">
                  <c:v>14.76</c:v>
                </c:pt>
                <c:pt idx="1676">
                  <c:v>14.77</c:v>
                </c:pt>
                <c:pt idx="1677">
                  <c:v>14.78</c:v>
                </c:pt>
                <c:pt idx="1678">
                  <c:v>14.79</c:v>
                </c:pt>
                <c:pt idx="1679">
                  <c:v>14.8</c:v>
                </c:pt>
                <c:pt idx="1680">
                  <c:v>14.81</c:v>
                </c:pt>
                <c:pt idx="1681">
                  <c:v>14.82</c:v>
                </c:pt>
                <c:pt idx="1682">
                  <c:v>14.83</c:v>
                </c:pt>
                <c:pt idx="1683">
                  <c:v>14.84</c:v>
                </c:pt>
                <c:pt idx="1684">
                  <c:v>14.85</c:v>
                </c:pt>
                <c:pt idx="1685">
                  <c:v>14.86</c:v>
                </c:pt>
                <c:pt idx="1686">
                  <c:v>14.87</c:v>
                </c:pt>
                <c:pt idx="1687">
                  <c:v>14.88</c:v>
                </c:pt>
                <c:pt idx="1688">
                  <c:v>14.89</c:v>
                </c:pt>
                <c:pt idx="1689">
                  <c:v>14.9</c:v>
                </c:pt>
                <c:pt idx="1690">
                  <c:v>14.91</c:v>
                </c:pt>
                <c:pt idx="1691">
                  <c:v>14.92</c:v>
                </c:pt>
                <c:pt idx="1692">
                  <c:v>14.93</c:v>
                </c:pt>
                <c:pt idx="1693">
                  <c:v>14.94</c:v>
                </c:pt>
                <c:pt idx="1694">
                  <c:v>14.95</c:v>
                </c:pt>
                <c:pt idx="1695">
                  <c:v>14.96</c:v>
                </c:pt>
                <c:pt idx="1696">
                  <c:v>14.97</c:v>
                </c:pt>
                <c:pt idx="1697">
                  <c:v>14.98</c:v>
                </c:pt>
                <c:pt idx="1698">
                  <c:v>14.99</c:v>
                </c:pt>
                <c:pt idx="1699">
                  <c:v>15</c:v>
                </c:pt>
              </c:numCache>
            </c:numRef>
          </c:xVal>
          <c:yVal>
            <c:numRef>
              <c:f>Plan1!$O$2:$O$19582</c:f>
              <c:numCache>
                <c:formatCode>General</c:formatCode>
                <c:ptCount val="19581"/>
                <c:pt idx="0">
                  <c:v>1.1253299999999999</c:v>
                </c:pt>
                <c:pt idx="1">
                  <c:v>1.2486900000000001</c:v>
                </c:pt>
                <c:pt idx="2">
                  <c:v>1.36812</c:v>
                </c:pt>
                <c:pt idx="3">
                  <c:v>1.4817499999999999</c:v>
                </c:pt>
                <c:pt idx="4">
                  <c:v>1.58779</c:v>
                </c:pt>
                <c:pt idx="5">
                  <c:v>1.68455</c:v>
                </c:pt>
                <c:pt idx="6">
                  <c:v>1.77051</c:v>
                </c:pt>
                <c:pt idx="7">
                  <c:v>1.84433</c:v>
                </c:pt>
                <c:pt idx="8">
                  <c:v>1.90483</c:v>
                </c:pt>
                <c:pt idx="9">
                  <c:v>1.95106</c:v>
                </c:pt>
                <c:pt idx="10">
                  <c:v>1.9822900000000001</c:v>
                </c:pt>
                <c:pt idx="11">
                  <c:v>1.99803</c:v>
                </c:pt>
                <c:pt idx="12">
                  <c:v>1.99803</c:v>
                </c:pt>
                <c:pt idx="13">
                  <c:v>1.9822900000000001</c:v>
                </c:pt>
                <c:pt idx="14">
                  <c:v>1.95106</c:v>
                </c:pt>
                <c:pt idx="15">
                  <c:v>1.90483</c:v>
                </c:pt>
                <c:pt idx="16">
                  <c:v>1.84433</c:v>
                </c:pt>
                <c:pt idx="17">
                  <c:v>1.77051</c:v>
                </c:pt>
                <c:pt idx="18">
                  <c:v>1.68455</c:v>
                </c:pt>
                <c:pt idx="19">
                  <c:v>1.58779</c:v>
                </c:pt>
                <c:pt idx="20">
                  <c:v>1.4817499999999999</c:v>
                </c:pt>
                <c:pt idx="21">
                  <c:v>1.36812</c:v>
                </c:pt>
                <c:pt idx="22">
                  <c:v>1.2486900000000001</c:v>
                </c:pt>
                <c:pt idx="23">
                  <c:v>1.1253299999999999</c:v>
                </c:pt>
                <c:pt idx="24">
                  <c:v>1</c:v>
                </c:pt>
                <c:pt idx="25">
                  <c:v>0.87466699999999997</c:v>
                </c:pt>
                <c:pt idx="26">
                  <c:v>0.75131000000000003</c:v>
                </c:pt>
                <c:pt idx="27">
                  <c:v>0.63187499999999996</c:v>
                </c:pt>
                <c:pt idx="28">
                  <c:v>0.51824599999999998</c:v>
                </c:pt>
                <c:pt idx="29">
                  <c:v>0.412215</c:v>
                </c:pt>
                <c:pt idx="30">
                  <c:v>0.31545299999999998</c:v>
                </c:pt>
                <c:pt idx="31">
                  <c:v>0.229487</c:v>
                </c:pt>
                <c:pt idx="32">
                  <c:v>0.155672</c:v>
                </c:pt>
                <c:pt idx="33">
                  <c:v>9.5172900000000005E-2</c:v>
                </c:pt>
                <c:pt idx="34">
                  <c:v>4.8943500000000001E-2</c:v>
                </c:pt>
                <c:pt idx="35">
                  <c:v>1.7712700000000001E-2</c:v>
                </c:pt>
                <c:pt idx="36">
                  <c:v>1.9732700000000001E-3</c:v>
                </c:pt>
                <c:pt idx="37">
                  <c:v>1.9732700000000001E-3</c:v>
                </c:pt>
                <c:pt idx="38">
                  <c:v>1.7712700000000001E-2</c:v>
                </c:pt>
                <c:pt idx="39">
                  <c:v>4.8943500000000001E-2</c:v>
                </c:pt>
                <c:pt idx="40">
                  <c:v>9.5172900000000005E-2</c:v>
                </c:pt>
                <c:pt idx="41">
                  <c:v>0.155672</c:v>
                </c:pt>
                <c:pt idx="42">
                  <c:v>0.229487</c:v>
                </c:pt>
                <c:pt idx="43">
                  <c:v>0.31545299999999998</c:v>
                </c:pt>
                <c:pt idx="44">
                  <c:v>0.412215</c:v>
                </c:pt>
                <c:pt idx="45">
                  <c:v>0.51824599999999998</c:v>
                </c:pt>
                <c:pt idx="46">
                  <c:v>0.63187499999999996</c:v>
                </c:pt>
                <c:pt idx="47">
                  <c:v>0.75131000000000003</c:v>
                </c:pt>
                <c:pt idx="48">
                  <c:v>0.87466699999999997</c:v>
                </c:pt>
                <c:pt idx="49">
                  <c:v>1</c:v>
                </c:pt>
                <c:pt idx="50">
                  <c:v>1.1253299999999999</c:v>
                </c:pt>
                <c:pt idx="51">
                  <c:v>1.2486900000000001</c:v>
                </c:pt>
                <c:pt idx="52">
                  <c:v>1.36812</c:v>
                </c:pt>
                <c:pt idx="53">
                  <c:v>1.4817499999999999</c:v>
                </c:pt>
                <c:pt idx="54">
                  <c:v>1.58779</c:v>
                </c:pt>
                <c:pt idx="55">
                  <c:v>1.68455</c:v>
                </c:pt>
                <c:pt idx="56">
                  <c:v>1.77051</c:v>
                </c:pt>
                <c:pt idx="57">
                  <c:v>1.84433</c:v>
                </c:pt>
                <c:pt idx="58">
                  <c:v>1.90483</c:v>
                </c:pt>
                <c:pt idx="59">
                  <c:v>1.95106</c:v>
                </c:pt>
                <c:pt idx="60">
                  <c:v>1.9822900000000001</c:v>
                </c:pt>
                <c:pt idx="61">
                  <c:v>1.99803</c:v>
                </c:pt>
                <c:pt idx="62">
                  <c:v>1.99803</c:v>
                </c:pt>
                <c:pt idx="63">
                  <c:v>1.9822900000000001</c:v>
                </c:pt>
                <c:pt idx="64">
                  <c:v>1.95106</c:v>
                </c:pt>
                <c:pt idx="65">
                  <c:v>1.90483</c:v>
                </c:pt>
                <c:pt idx="66">
                  <c:v>1.84433</c:v>
                </c:pt>
                <c:pt idx="67">
                  <c:v>1.77051</c:v>
                </c:pt>
                <c:pt idx="68">
                  <c:v>1.68455</c:v>
                </c:pt>
                <c:pt idx="69">
                  <c:v>1.58779</c:v>
                </c:pt>
                <c:pt idx="70">
                  <c:v>1.4817499999999999</c:v>
                </c:pt>
                <c:pt idx="71">
                  <c:v>1.36812</c:v>
                </c:pt>
                <c:pt idx="72">
                  <c:v>1.2486900000000001</c:v>
                </c:pt>
                <c:pt idx="73">
                  <c:v>1.1253299999999999</c:v>
                </c:pt>
                <c:pt idx="74">
                  <c:v>1</c:v>
                </c:pt>
                <c:pt idx="75">
                  <c:v>0.87466699999999997</c:v>
                </c:pt>
                <c:pt idx="76">
                  <c:v>0.75131000000000003</c:v>
                </c:pt>
                <c:pt idx="77">
                  <c:v>0.63187499999999996</c:v>
                </c:pt>
                <c:pt idx="78">
                  <c:v>0.51824599999999998</c:v>
                </c:pt>
                <c:pt idx="79">
                  <c:v>0.412215</c:v>
                </c:pt>
                <c:pt idx="80">
                  <c:v>0.31545299999999998</c:v>
                </c:pt>
                <c:pt idx="81">
                  <c:v>0.229487</c:v>
                </c:pt>
                <c:pt idx="82">
                  <c:v>0.155672</c:v>
                </c:pt>
                <c:pt idx="83">
                  <c:v>9.5172900000000005E-2</c:v>
                </c:pt>
                <c:pt idx="84">
                  <c:v>4.8943500000000001E-2</c:v>
                </c:pt>
                <c:pt idx="85">
                  <c:v>1.7712700000000001E-2</c:v>
                </c:pt>
                <c:pt idx="86">
                  <c:v>1.9732700000000001E-3</c:v>
                </c:pt>
                <c:pt idx="87">
                  <c:v>1.9732700000000001E-3</c:v>
                </c:pt>
                <c:pt idx="88">
                  <c:v>1.7712700000000001E-2</c:v>
                </c:pt>
                <c:pt idx="89">
                  <c:v>4.8943500000000001E-2</c:v>
                </c:pt>
                <c:pt idx="90">
                  <c:v>9.5172900000000005E-2</c:v>
                </c:pt>
                <c:pt idx="91">
                  <c:v>0.155672</c:v>
                </c:pt>
                <c:pt idx="92">
                  <c:v>0.229487</c:v>
                </c:pt>
                <c:pt idx="93">
                  <c:v>0.31545299999999998</c:v>
                </c:pt>
                <c:pt idx="94">
                  <c:v>0.412215</c:v>
                </c:pt>
                <c:pt idx="95">
                  <c:v>0.51824599999999998</c:v>
                </c:pt>
                <c:pt idx="96">
                  <c:v>0.63187499999999996</c:v>
                </c:pt>
                <c:pt idx="97">
                  <c:v>0.75131000000000003</c:v>
                </c:pt>
                <c:pt idx="98">
                  <c:v>0.87466699999999997</c:v>
                </c:pt>
                <c:pt idx="99">
                  <c:v>1</c:v>
                </c:pt>
                <c:pt idx="100">
                  <c:v>1.1253299999999999</c:v>
                </c:pt>
                <c:pt idx="101">
                  <c:v>1.2486900000000001</c:v>
                </c:pt>
                <c:pt idx="102">
                  <c:v>1.36812</c:v>
                </c:pt>
                <c:pt idx="103">
                  <c:v>1.4817499999999999</c:v>
                </c:pt>
                <c:pt idx="104">
                  <c:v>1.58779</c:v>
                </c:pt>
                <c:pt idx="105">
                  <c:v>1.68455</c:v>
                </c:pt>
                <c:pt idx="106">
                  <c:v>1.77051</c:v>
                </c:pt>
                <c:pt idx="107">
                  <c:v>1.84433</c:v>
                </c:pt>
                <c:pt idx="108">
                  <c:v>1.90483</c:v>
                </c:pt>
                <c:pt idx="109">
                  <c:v>1.95106</c:v>
                </c:pt>
                <c:pt idx="110">
                  <c:v>1.9822900000000001</c:v>
                </c:pt>
                <c:pt idx="111">
                  <c:v>1.99803</c:v>
                </c:pt>
                <c:pt idx="112">
                  <c:v>1.99803</c:v>
                </c:pt>
                <c:pt idx="113">
                  <c:v>1.9822900000000001</c:v>
                </c:pt>
                <c:pt idx="114">
                  <c:v>1.95106</c:v>
                </c:pt>
                <c:pt idx="115">
                  <c:v>1.90483</c:v>
                </c:pt>
                <c:pt idx="116">
                  <c:v>1.84433</c:v>
                </c:pt>
                <c:pt idx="117">
                  <c:v>1.77051</c:v>
                </c:pt>
                <c:pt idx="118">
                  <c:v>1.68455</c:v>
                </c:pt>
                <c:pt idx="119">
                  <c:v>1.58779</c:v>
                </c:pt>
                <c:pt idx="120">
                  <c:v>1.4817499999999999</c:v>
                </c:pt>
                <c:pt idx="121">
                  <c:v>1.36812</c:v>
                </c:pt>
                <c:pt idx="122">
                  <c:v>1.2486900000000001</c:v>
                </c:pt>
                <c:pt idx="123">
                  <c:v>1.1253299999999999</c:v>
                </c:pt>
                <c:pt idx="124">
                  <c:v>1</c:v>
                </c:pt>
                <c:pt idx="125">
                  <c:v>0.87466699999999997</c:v>
                </c:pt>
                <c:pt idx="126">
                  <c:v>0.75131000000000003</c:v>
                </c:pt>
                <c:pt idx="127">
                  <c:v>0.63187499999999996</c:v>
                </c:pt>
                <c:pt idx="128">
                  <c:v>0.51824599999999998</c:v>
                </c:pt>
                <c:pt idx="129">
                  <c:v>0.412215</c:v>
                </c:pt>
                <c:pt idx="130">
                  <c:v>0.31545299999999998</c:v>
                </c:pt>
                <c:pt idx="131">
                  <c:v>0.229487</c:v>
                </c:pt>
                <c:pt idx="132">
                  <c:v>0.155672</c:v>
                </c:pt>
                <c:pt idx="133">
                  <c:v>9.5172900000000005E-2</c:v>
                </c:pt>
                <c:pt idx="134">
                  <c:v>4.8943500000000001E-2</c:v>
                </c:pt>
                <c:pt idx="135">
                  <c:v>1.7712700000000001E-2</c:v>
                </c:pt>
                <c:pt idx="136">
                  <c:v>1.9732700000000001E-3</c:v>
                </c:pt>
                <c:pt idx="137">
                  <c:v>1.9732700000000001E-3</c:v>
                </c:pt>
                <c:pt idx="138">
                  <c:v>1.7712700000000001E-2</c:v>
                </c:pt>
                <c:pt idx="139">
                  <c:v>4.8943500000000001E-2</c:v>
                </c:pt>
                <c:pt idx="140">
                  <c:v>9.5172900000000005E-2</c:v>
                </c:pt>
                <c:pt idx="141">
                  <c:v>0.155672</c:v>
                </c:pt>
                <c:pt idx="142">
                  <c:v>0.229487</c:v>
                </c:pt>
                <c:pt idx="143">
                  <c:v>0.31545299999999998</c:v>
                </c:pt>
                <c:pt idx="144">
                  <c:v>0.412215</c:v>
                </c:pt>
                <c:pt idx="145">
                  <c:v>0.51824599999999998</c:v>
                </c:pt>
                <c:pt idx="146">
                  <c:v>0.63187499999999996</c:v>
                </c:pt>
                <c:pt idx="147">
                  <c:v>0.75131000000000003</c:v>
                </c:pt>
                <c:pt idx="148">
                  <c:v>0.87466699999999997</c:v>
                </c:pt>
                <c:pt idx="149">
                  <c:v>1</c:v>
                </c:pt>
                <c:pt idx="150">
                  <c:v>1.1253299999999999</c:v>
                </c:pt>
                <c:pt idx="151">
                  <c:v>1.2486900000000001</c:v>
                </c:pt>
                <c:pt idx="152">
                  <c:v>1.36812</c:v>
                </c:pt>
                <c:pt idx="153">
                  <c:v>1.4817499999999999</c:v>
                </c:pt>
                <c:pt idx="154">
                  <c:v>1.58779</c:v>
                </c:pt>
                <c:pt idx="155">
                  <c:v>1.68455</c:v>
                </c:pt>
                <c:pt idx="156">
                  <c:v>1.77051</c:v>
                </c:pt>
                <c:pt idx="157">
                  <c:v>1.84433</c:v>
                </c:pt>
                <c:pt idx="158">
                  <c:v>1.90483</c:v>
                </c:pt>
                <c:pt idx="159">
                  <c:v>1.95106</c:v>
                </c:pt>
                <c:pt idx="160">
                  <c:v>1.9822900000000001</c:v>
                </c:pt>
                <c:pt idx="161">
                  <c:v>1.99803</c:v>
                </c:pt>
                <c:pt idx="162">
                  <c:v>1.99803</c:v>
                </c:pt>
                <c:pt idx="163">
                  <c:v>1.9822900000000001</c:v>
                </c:pt>
                <c:pt idx="164">
                  <c:v>1.95106</c:v>
                </c:pt>
                <c:pt idx="165">
                  <c:v>1.90483</c:v>
                </c:pt>
                <c:pt idx="166">
                  <c:v>1.84433</c:v>
                </c:pt>
                <c:pt idx="167">
                  <c:v>1.77051</c:v>
                </c:pt>
                <c:pt idx="168">
                  <c:v>1.68455</c:v>
                </c:pt>
                <c:pt idx="169">
                  <c:v>1.58779</c:v>
                </c:pt>
                <c:pt idx="170">
                  <c:v>1.4817499999999999</c:v>
                </c:pt>
                <c:pt idx="171">
                  <c:v>1.36812</c:v>
                </c:pt>
                <c:pt idx="172">
                  <c:v>1.2486900000000001</c:v>
                </c:pt>
                <c:pt idx="173">
                  <c:v>1.1253299999999999</c:v>
                </c:pt>
                <c:pt idx="174">
                  <c:v>1</c:v>
                </c:pt>
                <c:pt idx="175">
                  <c:v>0.87466699999999997</c:v>
                </c:pt>
                <c:pt idx="176">
                  <c:v>0.75131000000000003</c:v>
                </c:pt>
                <c:pt idx="177">
                  <c:v>0.63187499999999996</c:v>
                </c:pt>
                <c:pt idx="178">
                  <c:v>0.51824599999999998</c:v>
                </c:pt>
                <c:pt idx="179">
                  <c:v>0.412215</c:v>
                </c:pt>
                <c:pt idx="180">
                  <c:v>0.31545299999999998</c:v>
                </c:pt>
                <c:pt idx="181">
                  <c:v>0.229487</c:v>
                </c:pt>
                <c:pt idx="182">
                  <c:v>0.155672</c:v>
                </c:pt>
                <c:pt idx="183">
                  <c:v>9.5172900000000005E-2</c:v>
                </c:pt>
                <c:pt idx="184">
                  <c:v>4.8943500000000001E-2</c:v>
                </c:pt>
                <c:pt idx="185">
                  <c:v>1.7712700000000001E-2</c:v>
                </c:pt>
                <c:pt idx="186">
                  <c:v>1.9732700000000001E-3</c:v>
                </c:pt>
                <c:pt idx="187">
                  <c:v>1.9732700000000001E-3</c:v>
                </c:pt>
                <c:pt idx="188">
                  <c:v>1.7712700000000001E-2</c:v>
                </c:pt>
                <c:pt idx="189">
                  <c:v>4.8943500000000001E-2</c:v>
                </c:pt>
                <c:pt idx="190">
                  <c:v>9.5172900000000005E-2</c:v>
                </c:pt>
                <c:pt idx="191">
                  <c:v>0.155672</c:v>
                </c:pt>
                <c:pt idx="192">
                  <c:v>0.229487</c:v>
                </c:pt>
                <c:pt idx="193">
                  <c:v>0.31545299999999998</c:v>
                </c:pt>
                <c:pt idx="194">
                  <c:v>0.412215</c:v>
                </c:pt>
                <c:pt idx="195">
                  <c:v>0.51824599999999998</c:v>
                </c:pt>
                <c:pt idx="196">
                  <c:v>0.63187499999999996</c:v>
                </c:pt>
                <c:pt idx="197">
                  <c:v>0.75131000000000003</c:v>
                </c:pt>
                <c:pt idx="198">
                  <c:v>0.87466699999999997</c:v>
                </c:pt>
                <c:pt idx="199">
                  <c:v>1</c:v>
                </c:pt>
                <c:pt idx="200">
                  <c:v>1.1253299999999999</c:v>
                </c:pt>
                <c:pt idx="201">
                  <c:v>1.2486900000000001</c:v>
                </c:pt>
                <c:pt idx="202">
                  <c:v>1.36812</c:v>
                </c:pt>
                <c:pt idx="203">
                  <c:v>1.4817499999999999</c:v>
                </c:pt>
                <c:pt idx="204">
                  <c:v>1.58779</c:v>
                </c:pt>
                <c:pt idx="205">
                  <c:v>1.68455</c:v>
                </c:pt>
                <c:pt idx="206">
                  <c:v>1.77051</c:v>
                </c:pt>
                <c:pt idx="207">
                  <c:v>1.84433</c:v>
                </c:pt>
                <c:pt idx="208">
                  <c:v>1.90483</c:v>
                </c:pt>
                <c:pt idx="209">
                  <c:v>1.95106</c:v>
                </c:pt>
                <c:pt idx="210">
                  <c:v>1.9822900000000001</c:v>
                </c:pt>
                <c:pt idx="211">
                  <c:v>1.99803</c:v>
                </c:pt>
                <c:pt idx="212">
                  <c:v>1.99803</c:v>
                </c:pt>
                <c:pt idx="213">
                  <c:v>1.9822900000000001</c:v>
                </c:pt>
                <c:pt idx="214">
                  <c:v>1.95106</c:v>
                </c:pt>
                <c:pt idx="215">
                  <c:v>1.90483</c:v>
                </c:pt>
                <c:pt idx="216">
                  <c:v>1.84433</c:v>
                </c:pt>
                <c:pt idx="217">
                  <c:v>1.77051</c:v>
                </c:pt>
                <c:pt idx="218">
                  <c:v>1.68455</c:v>
                </c:pt>
                <c:pt idx="219">
                  <c:v>1.58779</c:v>
                </c:pt>
                <c:pt idx="220">
                  <c:v>1.4817499999999999</c:v>
                </c:pt>
                <c:pt idx="221">
                  <c:v>1.36812</c:v>
                </c:pt>
                <c:pt idx="222">
                  <c:v>1.2486900000000001</c:v>
                </c:pt>
                <c:pt idx="223">
                  <c:v>1.1253299999999999</c:v>
                </c:pt>
                <c:pt idx="224">
                  <c:v>1</c:v>
                </c:pt>
                <c:pt idx="225">
                  <c:v>0.87466699999999997</c:v>
                </c:pt>
                <c:pt idx="226">
                  <c:v>0.75131000000000003</c:v>
                </c:pt>
                <c:pt idx="227">
                  <c:v>0.63187499999999996</c:v>
                </c:pt>
                <c:pt idx="228">
                  <c:v>0.51824599999999998</c:v>
                </c:pt>
                <c:pt idx="229">
                  <c:v>0.412215</c:v>
                </c:pt>
                <c:pt idx="230">
                  <c:v>0.31545299999999998</c:v>
                </c:pt>
                <c:pt idx="231">
                  <c:v>0.229487</c:v>
                </c:pt>
                <c:pt idx="232">
                  <c:v>0.155672</c:v>
                </c:pt>
                <c:pt idx="233">
                  <c:v>9.5172900000000005E-2</c:v>
                </c:pt>
                <c:pt idx="234">
                  <c:v>4.8943500000000001E-2</c:v>
                </c:pt>
                <c:pt idx="235">
                  <c:v>1.7712700000000001E-2</c:v>
                </c:pt>
                <c:pt idx="236">
                  <c:v>1.9732700000000001E-3</c:v>
                </c:pt>
                <c:pt idx="237">
                  <c:v>1.9732700000000001E-3</c:v>
                </c:pt>
                <c:pt idx="238">
                  <c:v>1.7712700000000001E-2</c:v>
                </c:pt>
                <c:pt idx="239">
                  <c:v>4.8943500000000001E-2</c:v>
                </c:pt>
                <c:pt idx="240">
                  <c:v>9.5172900000000005E-2</c:v>
                </c:pt>
                <c:pt idx="241">
                  <c:v>0.155672</c:v>
                </c:pt>
                <c:pt idx="242">
                  <c:v>0.229487</c:v>
                </c:pt>
                <c:pt idx="243">
                  <c:v>0.31545299999999998</c:v>
                </c:pt>
                <c:pt idx="244">
                  <c:v>0.412215</c:v>
                </c:pt>
                <c:pt idx="245">
                  <c:v>0.51824599999999998</c:v>
                </c:pt>
                <c:pt idx="246">
                  <c:v>0.63187499999999996</c:v>
                </c:pt>
                <c:pt idx="247">
                  <c:v>0.75131000000000003</c:v>
                </c:pt>
                <c:pt idx="248">
                  <c:v>0.87466699999999997</c:v>
                </c:pt>
                <c:pt idx="249">
                  <c:v>1</c:v>
                </c:pt>
                <c:pt idx="250">
                  <c:v>1.1253299999999999</c:v>
                </c:pt>
                <c:pt idx="251">
                  <c:v>1.2486900000000001</c:v>
                </c:pt>
                <c:pt idx="252">
                  <c:v>1.36812</c:v>
                </c:pt>
                <c:pt idx="253">
                  <c:v>1.4817499999999999</c:v>
                </c:pt>
                <c:pt idx="254">
                  <c:v>1.58779</c:v>
                </c:pt>
                <c:pt idx="255">
                  <c:v>1.68455</c:v>
                </c:pt>
                <c:pt idx="256">
                  <c:v>1.77051</c:v>
                </c:pt>
                <c:pt idx="257">
                  <c:v>1.84433</c:v>
                </c:pt>
                <c:pt idx="258">
                  <c:v>1.90483</c:v>
                </c:pt>
                <c:pt idx="259">
                  <c:v>1.95106</c:v>
                </c:pt>
                <c:pt idx="260">
                  <c:v>1.9822900000000001</c:v>
                </c:pt>
                <c:pt idx="261">
                  <c:v>1.99803</c:v>
                </c:pt>
                <c:pt idx="262">
                  <c:v>1.99803</c:v>
                </c:pt>
                <c:pt idx="263">
                  <c:v>1.9822900000000001</c:v>
                </c:pt>
                <c:pt idx="264">
                  <c:v>1.95106</c:v>
                </c:pt>
                <c:pt idx="265">
                  <c:v>1.90483</c:v>
                </c:pt>
                <c:pt idx="266">
                  <c:v>1.84433</c:v>
                </c:pt>
                <c:pt idx="267">
                  <c:v>1.77051</c:v>
                </c:pt>
                <c:pt idx="268">
                  <c:v>1.68455</c:v>
                </c:pt>
                <c:pt idx="269">
                  <c:v>1.58779</c:v>
                </c:pt>
                <c:pt idx="270">
                  <c:v>1.4817499999999999</c:v>
                </c:pt>
                <c:pt idx="271">
                  <c:v>1.36812</c:v>
                </c:pt>
                <c:pt idx="272">
                  <c:v>1.2486900000000001</c:v>
                </c:pt>
                <c:pt idx="273">
                  <c:v>1.1253299999999999</c:v>
                </c:pt>
                <c:pt idx="274">
                  <c:v>1</c:v>
                </c:pt>
                <c:pt idx="275">
                  <c:v>0.87466699999999997</c:v>
                </c:pt>
                <c:pt idx="276">
                  <c:v>0.75131000000000003</c:v>
                </c:pt>
                <c:pt idx="277">
                  <c:v>0.63187499999999996</c:v>
                </c:pt>
                <c:pt idx="278">
                  <c:v>0.51824599999999998</c:v>
                </c:pt>
                <c:pt idx="279">
                  <c:v>0.412215</c:v>
                </c:pt>
                <c:pt idx="280">
                  <c:v>0.31545299999999998</c:v>
                </c:pt>
                <c:pt idx="281">
                  <c:v>0.229487</c:v>
                </c:pt>
                <c:pt idx="282">
                  <c:v>0.155672</c:v>
                </c:pt>
                <c:pt idx="283">
                  <c:v>9.5172900000000005E-2</c:v>
                </c:pt>
                <c:pt idx="284">
                  <c:v>4.8943500000000001E-2</c:v>
                </c:pt>
                <c:pt idx="285">
                  <c:v>1.7712700000000001E-2</c:v>
                </c:pt>
                <c:pt idx="286">
                  <c:v>1.9732700000000001E-3</c:v>
                </c:pt>
                <c:pt idx="287">
                  <c:v>1.9732700000000001E-3</c:v>
                </c:pt>
                <c:pt idx="288">
                  <c:v>1.7712700000000001E-2</c:v>
                </c:pt>
                <c:pt idx="289">
                  <c:v>4.8943500000000001E-2</c:v>
                </c:pt>
                <c:pt idx="290">
                  <c:v>9.5172900000000005E-2</c:v>
                </c:pt>
                <c:pt idx="291">
                  <c:v>0.155672</c:v>
                </c:pt>
                <c:pt idx="292">
                  <c:v>0.229487</c:v>
                </c:pt>
                <c:pt idx="293">
                  <c:v>0.31545299999999998</c:v>
                </c:pt>
                <c:pt idx="294">
                  <c:v>0.412215</c:v>
                </c:pt>
                <c:pt idx="295">
                  <c:v>0.51824599999999998</c:v>
                </c:pt>
                <c:pt idx="296">
                  <c:v>0.63187499999999996</c:v>
                </c:pt>
                <c:pt idx="297">
                  <c:v>0.75131000000000003</c:v>
                </c:pt>
                <c:pt idx="298">
                  <c:v>0.87466699999999997</c:v>
                </c:pt>
                <c:pt idx="299">
                  <c:v>1</c:v>
                </c:pt>
                <c:pt idx="300">
                  <c:v>1.1253299999999999</c:v>
                </c:pt>
                <c:pt idx="301">
                  <c:v>1.2486900000000001</c:v>
                </c:pt>
                <c:pt idx="302">
                  <c:v>1.36812</c:v>
                </c:pt>
                <c:pt idx="303">
                  <c:v>1.4817499999999999</c:v>
                </c:pt>
                <c:pt idx="304">
                  <c:v>1.58779</c:v>
                </c:pt>
                <c:pt idx="305">
                  <c:v>1.68455</c:v>
                </c:pt>
                <c:pt idx="306">
                  <c:v>1.77051</c:v>
                </c:pt>
                <c:pt idx="307">
                  <c:v>1.84433</c:v>
                </c:pt>
                <c:pt idx="308">
                  <c:v>1.90483</c:v>
                </c:pt>
                <c:pt idx="309">
                  <c:v>1.95106</c:v>
                </c:pt>
                <c:pt idx="310">
                  <c:v>1.9822900000000001</c:v>
                </c:pt>
                <c:pt idx="311">
                  <c:v>1.99803</c:v>
                </c:pt>
                <c:pt idx="312">
                  <c:v>1.99803</c:v>
                </c:pt>
                <c:pt idx="313">
                  <c:v>1.9822900000000001</c:v>
                </c:pt>
                <c:pt idx="314">
                  <c:v>1.95106</c:v>
                </c:pt>
                <c:pt idx="315">
                  <c:v>1.90483</c:v>
                </c:pt>
                <c:pt idx="316">
                  <c:v>1.84433</c:v>
                </c:pt>
                <c:pt idx="317">
                  <c:v>1.77051</c:v>
                </c:pt>
                <c:pt idx="318">
                  <c:v>1.68455</c:v>
                </c:pt>
                <c:pt idx="319">
                  <c:v>1.58779</c:v>
                </c:pt>
                <c:pt idx="320">
                  <c:v>1.4817499999999999</c:v>
                </c:pt>
                <c:pt idx="321">
                  <c:v>1.36812</c:v>
                </c:pt>
                <c:pt idx="322">
                  <c:v>1.2486900000000001</c:v>
                </c:pt>
                <c:pt idx="323">
                  <c:v>1.1253299999999999</c:v>
                </c:pt>
                <c:pt idx="324">
                  <c:v>1</c:v>
                </c:pt>
                <c:pt idx="325">
                  <c:v>0.87466699999999997</c:v>
                </c:pt>
                <c:pt idx="326">
                  <c:v>0.75131000000000003</c:v>
                </c:pt>
                <c:pt idx="327">
                  <c:v>0.63187499999999996</c:v>
                </c:pt>
                <c:pt idx="328">
                  <c:v>0.51824599999999998</c:v>
                </c:pt>
                <c:pt idx="329">
                  <c:v>0.412215</c:v>
                </c:pt>
                <c:pt idx="330">
                  <c:v>0.31545299999999998</c:v>
                </c:pt>
                <c:pt idx="331">
                  <c:v>0.229487</c:v>
                </c:pt>
                <c:pt idx="332">
                  <c:v>0.155672</c:v>
                </c:pt>
                <c:pt idx="333">
                  <c:v>9.5172900000000005E-2</c:v>
                </c:pt>
                <c:pt idx="334">
                  <c:v>4.8943500000000001E-2</c:v>
                </c:pt>
                <c:pt idx="335">
                  <c:v>1.7712700000000001E-2</c:v>
                </c:pt>
                <c:pt idx="336">
                  <c:v>1.9732700000000001E-3</c:v>
                </c:pt>
                <c:pt idx="337">
                  <c:v>1.9732700000000001E-3</c:v>
                </c:pt>
                <c:pt idx="338">
                  <c:v>1.7712700000000001E-2</c:v>
                </c:pt>
                <c:pt idx="339">
                  <c:v>4.8943500000000001E-2</c:v>
                </c:pt>
                <c:pt idx="340">
                  <c:v>9.5172900000000005E-2</c:v>
                </c:pt>
                <c:pt idx="341">
                  <c:v>0.155672</c:v>
                </c:pt>
                <c:pt idx="342">
                  <c:v>0.229487</c:v>
                </c:pt>
                <c:pt idx="343">
                  <c:v>0.31545299999999998</c:v>
                </c:pt>
                <c:pt idx="344">
                  <c:v>0.412215</c:v>
                </c:pt>
                <c:pt idx="345">
                  <c:v>0.51824599999999998</c:v>
                </c:pt>
                <c:pt idx="346">
                  <c:v>0.63187499999999996</c:v>
                </c:pt>
                <c:pt idx="347">
                  <c:v>0.75131000000000003</c:v>
                </c:pt>
                <c:pt idx="348">
                  <c:v>0.87466699999999997</c:v>
                </c:pt>
                <c:pt idx="349">
                  <c:v>1</c:v>
                </c:pt>
                <c:pt idx="350">
                  <c:v>1.1253299999999999</c:v>
                </c:pt>
                <c:pt idx="351">
                  <c:v>1.2486900000000001</c:v>
                </c:pt>
                <c:pt idx="352">
                  <c:v>1.36812</c:v>
                </c:pt>
                <c:pt idx="353">
                  <c:v>1.4817499999999999</c:v>
                </c:pt>
                <c:pt idx="354">
                  <c:v>1.58779</c:v>
                </c:pt>
                <c:pt idx="355">
                  <c:v>1.68455</c:v>
                </c:pt>
                <c:pt idx="356">
                  <c:v>1.77051</c:v>
                </c:pt>
                <c:pt idx="357">
                  <c:v>1.84433</c:v>
                </c:pt>
                <c:pt idx="358">
                  <c:v>1.90483</c:v>
                </c:pt>
                <c:pt idx="359">
                  <c:v>1.95106</c:v>
                </c:pt>
                <c:pt idx="360">
                  <c:v>1.9822900000000001</c:v>
                </c:pt>
                <c:pt idx="361">
                  <c:v>1.99803</c:v>
                </c:pt>
                <c:pt idx="362">
                  <c:v>1.99803</c:v>
                </c:pt>
                <c:pt idx="363">
                  <c:v>1.9822900000000001</c:v>
                </c:pt>
                <c:pt idx="364">
                  <c:v>1.95106</c:v>
                </c:pt>
                <c:pt idx="365">
                  <c:v>1.90483</c:v>
                </c:pt>
                <c:pt idx="366">
                  <c:v>1.84433</c:v>
                </c:pt>
                <c:pt idx="367">
                  <c:v>1.77051</c:v>
                </c:pt>
                <c:pt idx="368">
                  <c:v>1.68455</c:v>
                </c:pt>
                <c:pt idx="369">
                  <c:v>1.58779</c:v>
                </c:pt>
                <c:pt idx="370">
                  <c:v>1.4817499999999999</c:v>
                </c:pt>
                <c:pt idx="371">
                  <c:v>1.36812</c:v>
                </c:pt>
                <c:pt idx="372">
                  <c:v>1.2486900000000001</c:v>
                </c:pt>
                <c:pt idx="373">
                  <c:v>1.1253299999999999</c:v>
                </c:pt>
                <c:pt idx="374">
                  <c:v>1</c:v>
                </c:pt>
                <c:pt idx="375">
                  <c:v>0.87466699999999997</c:v>
                </c:pt>
                <c:pt idx="376">
                  <c:v>0.75131000000000003</c:v>
                </c:pt>
                <c:pt idx="377">
                  <c:v>0.63187499999999996</c:v>
                </c:pt>
                <c:pt idx="378">
                  <c:v>0.51824599999999998</c:v>
                </c:pt>
                <c:pt idx="379">
                  <c:v>0.412215</c:v>
                </c:pt>
                <c:pt idx="380">
                  <c:v>0.31545299999999998</c:v>
                </c:pt>
                <c:pt idx="381">
                  <c:v>0.229487</c:v>
                </c:pt>
                <c:pt idx="382">
                  <c:v>0.155672</c:v>
                </c:pt>
                <c:pt idx="383">
                  <c:v>9.5172900000000005E-2</c:v>
                </c:pt>
                <c:pt idx="384">
                  <c:v>4.8943500000000001E-2</c:v>
                </c:pt>
                <c:pt idx="385">
                  <c:v>1.7712700000000001E-2</c:v>
                </c:pt>
                <c:pt idx="386">
                  <c:v>1.9732700000000001E-3</c:v>
                </c:pt>
                <c:pt idx="387">
                  <c:v>1.9732700000000001E-3</c:v>
                </c:pt>
                <c:pt idx="388">
                  <c:v>1.7712700000000001E-2</c:v>
                </c:pt>
                <c:pt idx="389">
                  <c:v>4.8943500000000001E-2</c:v>
                </c:pt>
                <c:pt idx="390">
                  <c:v>9.5172900000000005E-2</c:v>
                </c:pt>
                <c:pt idx="391">
                  <c:v>0.155672</c:v>
                </c:pt>
                <c:pt idx="392">
                  <c:v>0.229487</c:v>
                </c:pt>
                <c:pt idx="393">
                  <c:v>0.31545299999999998</c:v>
                </c:pt>
                <c:pt idx="394">
                  <c:v>0.412215</c:v>
                </c:pt>
                <c:pt idx="395">
                  <c:v>0.51824599999999998</c:v>
                </c:pt>
                <c:pt idx="396">
                  <c:v>0.63187499999999996</c:v>
                </c:pt>
                <c:pt idx="397">
                  <c:v>0.75131000000000003</c:v>
                </c:pt>
                <c:pt idx="398">
                  <c:v>0.87466699999999997</c:v>
                </c:pt>
                <c:pt idx="399">
                  <c:v>1</c:v>
                </c:pt>
                <c:pt idx="400">
                  <c:v>1.1253299999999999</c:v>
                </c:pt>
                <c:pt idx="401">
                  <c:v>1.2486900000000001</c:v>
                </c:pt>
                <c:pt idx="402">
                  <c:v>1.36812</c:v>
                </c:pt>
                <c:pt idx="403">
                  <c:v>1.4817499999999999</c:v>
                </c:pt>
                <c:pt idx="404">
                  <c:v>1.58779</c:v>
                </c:pt>
                <c:pt idx="405">
                  <c:v>1.68455</c:v>
                </c:pt>
                <c:pt idx="406">
                  <c:v>1.77051</c:v>
                </c:pt>
                <c:pt idx="407">
                  <c:v>1.84433</c:v>
                </c:pt>
                <c:pt idx="408">
                  <c:v>1.90483</c:v>
                </c:pt>
                <c:pt idx="409">
                  <c:v>1.95106</c:v>
                </c:pt>
                <c:pt idx="410">
                  <c:v>1.9822900000000001</c:v>
                </c:pt>
                <c:pt idx="411">
                  <c:v>1.99803</c:v>
                </c:pt>
                <c:pt idx="412">
                  <c:v>1.99803</c:v>
                </c:pt>
                <c:pt idx="413">
                  <c:v>1.9822900000000001</c:v>
                </c:pt>
                <c:pt idx="414">
                  <c:v>1.95106</c:v>
                </c:pt>
                <c:pt idx="415">
                  <c:v>1.90483</c:v>
                </c:pt>
                <c:pt idx="416">
                  <c:v>1.84433</c:v>
                </c:pt>
                <c:pt idx="417">
                  <c:v>1.77051</c:v>
                </c:pt>
                <c:pt idx="418">
                  <c:v>1.68455</c:v>
                </c:pt>
                <c:pt idx="419">
                  <c:v>1.58779</c:v>
                </c:pt>
                <c:pt idx="420">
                  <c:v>1.4817499999999999</c:v>
                </c:pt>
                <c:pt idx="421">
                  <c:v>1.36812</c:v>
                </c:pt>
                <c:pt idx="422">
                  <c:v>1.2486900000000001</c:v>
                </c:pt>
                <c:pt idx="423">
                  <c:v>1.1253299999999999</c:v>
                </c:pt>
                <c:pt idx="424">
                  <c:v>1</c:v>
                </c:pt>
                <c:pt idx="425">
                  <c:v>0.87466699999999997</c:v>
                </c:pt>
                <c:pt idx="426">
                  <c:v>0.75131000000000003</c:v>
                </c:pt>
                <c:pt idx="427">
                  <c:v>0.63187499999999996</c:v>
                </c:pt>
                <c:pt idx="428">
                  <c:v>0.51824599999999998</c:v>
                </c:pt>
                <c:pt idx="429">
                  <c:v>0.412215</c:v>
                </c:pt>
                <c:pt idx="430">
                  <c:v>0.31545299999999998</c:v>
                </c:pt>
                <c:pt idx="431">
                  <c:v>0.229487</c:v>
                </c:pt>
                <c:pt idx="432">
                  <c:v>0.155672</c:v>
                </c:pt>
                <c:pt idx="433">
                  <c:v>9.5172900000000005E-2</c:v>
                </c:pt>
                <c:pt idx="434">
                  <c:v>4.8943500000000001E-2</c:v>
                </c:pt>
                <c:pt idx="435">
                  <c:v>1.7712700000000001E-2</c:v>
                </c:pt>
                <c:pt idx="436">
                  <c:v>1.9732700000000001E-3</c:v>
                </c:pt>
                <c:pt idx="437">
                  <c:v>1.9732700000000001E-3</c:v>
                </c:pt>
                <c:pt idx="438">
                  <c:v>1.7712700000000001E-2</c:v>
                </c:pt>
                <c:pt idx="439">
                  <c:v>4.8943500000000001E-2</c:v>
                </c:pt>
                <c:pt idx="440">
                  <c:v>9.5172900000000005E-2</c:v>
                </c:pt>
                <c:pt idx="441">
                  <c:v>0.155672</c:v>
                </c:pt>
                <c:pt idx="442">
                  <c:v>0.229487</c:v>
                </c:pt>
                <c:pt idx="443">
                  <c:v>0.31545299999999998</c:v>
                </c:pt>
                <c:pt idx="444">
                  <c:v>0.412215</c:v>
                </c:pt>
                <c:pt idx="445">
                  <c:v>0.51824599999999998</c:v>
                </c:pt>
                <c:pt idx="446">
                  <c:v>0.63187499999999996</c:v>
                </c:pt>
                <c:pt idx="447">
                  <c:v>0.75131000000000003</c:v>
                </c:pt>
                <c:pt idx="448">
                  <c:v>0.87466699999999997</c:v>
                </c:pt>
                <c:pt idx="449">
                  <c:v>1</c:v>
                </c:pt>
                <c:pt idx="450">
                  <c:v>1.1253299999999999</c:v>
                </c:pt>
                <c:pt idx="451">
                  <c:v>1.2486900000000001</c:v>
                </c:pt>
                <c:pt idx="452">
                  <c:v>1.36812</c:v>
                </c:pt>
                <c:pt idx="453">
                  <c:v>1.4817499999999999</c:v>
                </c:pt>
                <c:pt idx="454">
                  <c:v>1.58779</c:v>
                </c:pt>
                <c:pt idx="455">
                  <c:v>1.68455</c:v>
                </c:pt>
                <c:pt idx="456">
                  <c:v>1.77051</c:v>
                </c:pt>
                <c:pt idx="457">
                  <c:v>1.84433</c:v>
                </c:pt>
                <c:pt idx="458">
                  <c:v>1.90483</c:v>
                </c:pt>
                <c:pt idx="459">
                  <c:v>1.95106</c:v>
                </c:pt>
                <c:pt idx="460">
                  <c:v>1.9822900000000001</c:v>
                </c:pt>
                <c:pt idx="461">
                  <c:v>1.99803</c:v>
                </c:pt>
                <c:pt idx="462">
                  <c:v>1.99803</c:v>
                </c:pt>
                <c:pt idx="463">
                  <c:v>1.9822900000000001</c:v>
                </c:pt>
                <c:pt idx="464">
                  <c:v>1.95106</c:v>
                </c:pt>
                <c:pt idx="465">
                  <c:v>1.90483</c:v>
                </c:pt>
                <c:pt idx="466">
                  <c:v>1.84433</c:v>
                </c:pt>
                <c:pt idx="467">
                  <c:v>1.77051</c:v>
                </c:pt>
                <c:pt idx="468">
                  <c:v>1.68455</c:v>
                </c:pt>
                <c:pt idx="469">
                  <c:v>1.58779</c:v>
                </c:pt>
                <c:pt idx="470">
                  <c:v>1.4817499999999999</c:v>
                </c:pt>
                <c:pt idx="471">
                  <c:v>1.36812</c:v>
                </c:pt>
                <c:pt idx="472">
                  <c:v>1.2486900000000001</c:v>
                </c:pt>
                <c:pt idx="473">
                  <c:v>1.1253299999999999</c:v>
                </c:pt>
                <c:pt idx="474">
                  <c:v>1</c:v>
                </c:pt>
                <c:pt idx="475">
                  <c:v>0.87466699999999997</c:v>
                </c:pt>
                <c:pt idx="476">
                  <c:v>0.75131000000000003</c:v>
                </c:pt>
                <c:pt idx="477">
                  <c:v>0.63187499999999996</c:v>
                </c:pt>
                <c:pt idx="478">
                  <c:v>0.51824599999999998</c:v>
                </c:pt>
                <c:pt idx="479">
                  <c:v>0.412215</c:v>
                </c:pt>
                <c:pt idx="480">
                  <c:v>0.31545299999999998</c:v>
                </c:pt>
                <c:pt idx="481">
                  <c:v>0.229487</c:v>
                </c:pt>
                <c:pt idx="482">
                  <c:v>0.155672</c:v>
                </c:pt>
                <c:pt idx="483">
                  <c:v>9.5172900000000005E-2</c:v>
                </c:pt>
                <c:pt idx="484">
                  <c:v>4.8943500000000001E-2</c:v>
                </c:pt>
                <c:pt idx="485">
                  <c:v>1.7712700000000001E-2</c:v>
                </c:pt>
                <c:pt idx="486">
                  <c:v>1.9732700000000001E-3</c:v>
                </c:pt>
                <c:pt idx="487">
                  <c:v>1.9732700000000001E-3</c:v>
                </c:pt>
                <c:pt idx="488">
                  <c:v>1.7712700000000001E-2</c:v>
                </c:pt>
                <c:pt idx="489">
                  <c:v>4.8943500000000001E-2</c:v>
                </c:pt>
                <c:pt idx="490">
                  <c:v>9.5172900000000005E-2</c:v>
                </c:pt>
                <c:pt idx="491">
                  <c:v>0.155672</c:v>
                </c:pt>
                <c:pt idx="492">
                  <c:v>0.229487</c:v>
                </c:pt>
                <c:pt idx="493">
                  <c:v>0.31545299999999998</c:v>
                </c:pt>
                <c:pt idx="494">
                  <c:v>0.412215</c:v>
                </c:pt>
                <c:pt idx="495">
                  <c:v>0.51824599999999998</c:v>
                </c:pt>
                <c:pt idx="496">
                  <c:v>0.63187499999999996</c:v>
                </c:pt>
                <c:pt idx="497">
                  <c:v>0.75131000000000003</c:v>
                </c:pt>
                <c:pt idx="498">
                  <c:v>0.87466699999999997</c:v>
                </c:pt>
                <c:pt idx="499">
                  <c:v>1</c:v>
                </c:pt>
                <c:pt idx="500">
                  <c:v>1.1253299999999999</c:v>
                </c:pt>
                <c:pt idx="501">
                  <c:v>1.2486900000000001</c:v>
                </c:pt>
                <c:pt idx="502">
                  <c:v>1.36812</c:v>
                </c:pt>
                <c:pt idx="503">
                  <c:v>1.4817499999999999</c:v>
                </c:pt>
                <c:pt idx="504">
                  <c:v>1.58779</c:v>
                </c:pt>
                <c:pt idx="505">
                  <c:v>1.68455</c:v>
                </c:pt>
                <c:pt idx="506">
                  <c:v>1.77051</c:v>
                </c:pt>
                <c:pt idx="507">
                  <c:v>1.84433</c:v>
                </c:pt>
                <c:pt idx="508">
                  <c:v>1.90483</c:v>
                </c:pt>
                <c:pt idx="509">
                  <c:v>1.95106</c:v>
                </c:pt>
                <c:pt idx="510">
                  <c:v>1.9822900000000001</c:v>
                </c:pt>
                <c:pt idx="511">
                  <c:v>1.99803</c:v>
                </c:pt>
                <c:pt idx="512">
                  <c:v>1.99803</c:v>
                </c:pt>
                <c:pt idx="513">
                  <c:v>1.9822900000000001</c:v>
                </c:pt>
                <c:pt idx="514">
                  <c:v>1.95106</c:v>
                </c:pt>
                <c:pt idx="515">
                  <c:v>1.90483</c:v>
                </c:pt>
                <c:pt idx="516">
                  <c:v>1.84433</c:v>
                </c:pt>
                <c:pt idx="517">
                  <c:v>1.77051</c:v>
                </c:pt>
                <c:pt idx="518">
                  <c:v>1.68455</c:v>
                </c:pt>
                <c:pt idx="519">
                  <c:v>1.58779</c:v>
                </c:pt>
                <c:pt idx="520">
                  <c:v>1.4817499999999999</c:v>
                </c:pt>
                <c:pt idx="521">
                  <c:v>1.36812</c:v>
                </c:pt>
                <c:pt idx="522">
                  <c:v>1.2486900000000001</c:v>
                </c:pt>
                <c:pt idx="523">
                  <c:v>1.1253299999999999</c:v>
                </c:pt>
                <c:pt idx="524">
                  <c:v>1</c:v>
                </c:pt>
                <c:pt idx="525">
                  <c:v>0.87466699999999997</c:v>
                </c:pt>
                <c:pt idx="526">
                  <c:v>0.75131000000000003</c:v>
                </c:pt>
                <c:pt idx="527">
                  <c:v>0.63187499999999996</c:v>
                </c:pt>
                <c:pt idx="528">
                  <c:v>0.51824599999999998</c:v>
                </c:pt>
                <c:pt idx="529">
                  <c:v>0.412215</c:v>
                </c:pt>
                <c:pt idx="530">
                  <c:v>0.31545299999999998</c:v>
                </c:pt>
                <c:pt idx="531">
                  <c:v>0.229487</c:v>
                </c:pt>
                <c:pt idx="532">
                  <c:v>0.155672</c:v>
                </c:pt>
                <c:pt idx="533">
                  <c:v>9.5172900000000005E-2</c:v>
                </c:pt>
                <c:pt idx="534">
                  <c:v>4.8943500000000001E-2</c:v>
                </c:pt>
                <c:pt idx="535">
                  <c:v>1.7712700000000001E-2</c:v>
                </c:pt>
                <c:pt idx="536">
                  <c:v>1.9732700000000001E-3</c:v>
                </c:pt>
                <c:pt idx="537">
                  <c:v>1.9732700000000001E-3</c:v>
                </c:pt>
                <c:pt idx="538">
                  <c:v>1.7712700000000001E-2</c:v>
                </c:pt>
                <c:pt idx="539">
                  <c:v>4.8943500000000001E-2</c:v>
                </c:pt>
                <c:pt idx="540">
                  <c:v>9.5172900000000005E-2</c:v>
                </c:pt>
                <c:pt idx="541">
                  <c:v>0.155672</c:v>
                </c:pt>
                <c:pt idx="542">
                  <c:v>0.229487</c:v>
                </c:pt>
                <c:pt idx="543">
                  <c:v>0.31545299999999998</c:v>
                </c:pt>
                <c:pt idx="544">
                  <c:v>0.412215</c:v>
                </c:pt>
                <c:pt idx="545">
                  <c:v>0.51824599999999998</c:v>
                </c:pt>
                <c:pt idx="546">
                  <c:v>0.63187499999999996</c:v>
                </c:pt>
                <c:pt idx="547">
                  <c:v>0.75131000000000003</c:v>
                </c:pt>
                <c:pt idx="548">
                  <c:v>0.87466699999999997</c:v>
                </c:pt>
                <c:pt idx="549">
                  <c:v>1</c:v>
                </c:pt>
                <c:pt idx="550">
                  <c:v>1.1253299999999999</c:v>
                </c:pt>
                <c:pt idx="551">
                  <c:v>1.2486900000000001</c:v>
                </c:pt>
                <c:pt idx="552">
                  <c:v>1.36812</c:v>
                </c:pt>
                <c:pt idx="553">
                  <c:v>1.4817499999999999</c:v>
                </c:pt>
                <c:pt idx="554">
                  <c:v>1.58779</c:v>
                </c:pt>
                <c:pt idx="555">
                  <c:v>1.68455</c:v>
                </c:pt>
                <c:pt idx="556">
                  <c:v>1.77051</c:v>
                </c:pt>
                <c:pt idx="557">
                  <c:v>1.84433</c:v>
                </c:pt>
                <c:pt idx="558">
                  <c:v>1.90483</c:v>
                </c:pt>
                <c:pt idx="559">
                  <c:v>1.95106</c:v>
                </c:pt>
                <c:pt idx="560">
                  <c:v>1.9822900000000001</c:v>
                </c:pt>
                <c:pt idx="561">
                  <c:v>1.99803</c:v>
                </c:pt>
                <c:pt idx="562">
                  <c:v>1.99803</c:v>
                </c:pt>
                <c:pt idx="563">
                  <c:v>1.9822900000000001</c:v>
                </c:pt>
                <c:pt idx="564">
                  <c:v>1.95106</c:v>
                </c:pt>
                <c:pt idx="565">
                  <c:v>1.90483</c:v>
                </c:pt>
                <c:pt idx="566">
                  <c:v>1.84433</c:v>
                </c:pt>
                <c:pt idx="567">
                  <c:v>1.77051</c:v>
                </c:pt>
                <c:pt idx="568">
                  <c:v>1.68455</c:v>
                </c:pt>
                <c:pt idx="569">
                  <c:v>1.58779</c:v>
                </c:pt>
                <c:pt idx="570">
                  <c:v>1.4817499999999999</c:v>
                </c:pt>
                <c:pt idx="571">
                  <c:v>1.36812</c:v>
                </c:pt>
                <c:pt idx="572">
                  <c:v>1.2486900000000001</c:v>
                </c:pt>
                <c:pt idx="573">
                  <c:v>1.1253299999999999</c:v>
                </c:pt>
                <c:pt idx="574">
                  <c:v>1</c:v>
                </c:pt>
                <c:pt idx="575">
                  <c:v>0.87466699999999997</c:v>
                </c:pt>
                <c:pt idx="576">
                  <c:v>0.75131000000000003</c:v>
                </c:pt>
                <c:pt idx="577">
                  <c:v>0.63187499999999996</c:v>
                </c:pt>
                <c:pt idx="578">
                  <c:v>0.51824599999999998</c:v>
                </c:pt>
                <c:pt idx="579">
                  <c:v>0.412215</c:v>
                </c:pt>
                <c:pt idx="580">
                  <c:v>0.31545299999999998</c:v>
                </c:pt>
                <c:pt idx="581">
                  <c:v>0.229487</c:v>
                </c:pt>
                <c:pt idx="582">
                  <c:v>0.155672</c:v>
                </c:pt>
                <c:pt idx="583">
                  <c:v>9.5172900000000005E-2</c:v>
                </c:pt>
                <c:pt idx="584">
                  <c:v>4.8943500000000001E-2</c:v>
                </c:pt>
                <c:pt idx="585">
                  <c:v>1.7712700000000001E-2</c:v>
                </c:pt>
                <c:pt idx="586">
                  <c:v>1.9732700000000001E-3</c:v>
                </c:pt>
                <c:pt idx="587">
                  <c:v>1.9732700000000001E-3</c:v>
                </c:pt>
                <c:pt idx="588">
                  <c:v>1.7712700000000001E-2</c:v>
                </c:pt>
                <c:pt idx="589">
                  <c:v>4.8943500000000001E-2</c:v>
                </c:pt>
                <c:pt idx="590">
                  <c:v>9.5172900000000005E-2</c:v>
                </c:pt>
                <c:pt idx="591">
                  <c:v>0.155672</c:v>
                </c:pt>
                <c:pt idx="592">
                  <c:v>0.229487</c:v>
                </c:pt>
                <c:pt idx="593">
                  <c:v>0.31545299999999998</c:v>
                </c:pt>
                <c:pt idx="594">
                  <c:v>0.412215</c:v>
                </c:pt>
                <c:pt idx="595">
                  <c:v>0.51824599999999998</c:v>
                </c:pt>
                <c:pt idx="596">
                  <c:v>0.63187499999999996</c:v>
                </c:pt>
                <c:pt idx="597">
                  <c:v>0.75131000000000003</c:v>
                </c:pt>
                <c:pt idx="598">
                  <c:v>0.87466699999999997</c:v>
                </c:pt>
                <c:pt idx="599">
                  <c:v>1</c:v>
                </c:pt>
                <c:pt idx="600">
                  <c:v>1.1253299999999999</c:v>
                </c:pt>
                <c:pt idx="601">
                  <c:v>1.2486900000000001</c:v>
                </c:pt>
                <c:pt idx="602">
                  <c:v>1.36812</c:v>
                </c:pt>
                <c:pt idx="603">
                  <c:v>1.4817499999999999</c:v>
                </c:pt>
                <c:pt idx="604">
                  <c:v>1.58779</c:v>
                </c:pt>
                <c:pt idx="605">
                  <c:v>1.68455</c:v>
                </c:pt>
                <c:pt idx="606">
                  <c:v>1.77051</c:v>
                </c:pt>
                <c:pt idx="607">
                  <c:v>1.84433</c:v>
                </c:pt>
                <c:pt idx="608">
                  <c:v>1.90483</c:v>
                </c:pt>
                <c:pt idx="609">
                  <c:v>1.95106</c:v>
                </c:pt>
                <c:pt idx="610">
                  <c:v>1.9822900000000001</c:v>
                </c:pt>
                <c:pt idx="611">
                  <c:v>1.99803</c:v>
                </c:pt>
                <c:pt idx="612">
                  <c:v>1.99803</c:v>
                </c:pt>
                <c:pt idx="613">
                  <c:v>1.9822900000000001</c:v>
                </c:pt>
                <c:pt idx="614">
                  <c:v>1.95106</c:v>
                </c:pt>
                <c:pt idx="615">
                  <c:v>1.90483</c:v>
                </c:pt>
                <c:pt idx="616">
                  <c:v>1.84433</c:v>
                </c:pt>
                <c:pt idx="617">
                  <c:v>1.77051</c:v>
                </c:pt>
                <c:pt idx="618">
                  <c:v>1.68455</c:v>
                </c:pt>
                <c:pt idx="619">
                  <c:v>1.58779</c:v>
                </c:pt>
                <c:pt idx="620">
                  <c:v>1.4817499999999999</c:v>
                </c:pt>
                <c:pt idx="621">
                  <c:v>1.36812</c:v>
                </c:pt>
                <c:pt idx="622">
                  <c:v>1.2486900000000001</c:v>
                </c:pt>
                <c:pt idx="623">
                  <c:v>1.1253299999999999</c:v>
                </c:pt>
                <c:pt idx="624">
                  <c:v>1</c:v>
                </c:pt>
                <c:pt idx="625">
                  <c:v>0.87466699999999997</c:v>
                </c:pt>
                <c:pt idx="626">
                  <c:v>0.75131000000000003</c:v>
                </c:pt>
                <c:pt idx="627">
                  <c:v>0.63187499999999996</c:v>
                </c:pt>
                <c:pt idx="628">
                  <c:v>0.51824599999999998</c:v>
                </c:pt>
                <c:pt idx="629">
                  <c:v>0.412215</c:v>
                </c:pt>
                <c:pt idx="630">
                  <c:v>0.31545299999999998</c:v>
                </c:pt>
                <c:pt idx="631">
                  <c:v>0.229487</c:v>
                </c:pt>
                <c:pt idx="632">
                  <c:v>0.155672</c:v>
                </c:pt>
                <c:pt idx="633">
                  <c:v>9.5172900000000005E-2</c:v>
                </c:pt>
                <c:pt idx="634">
                  <c:v>4.8943500000000001E-2</c:v>
                </c:pt>
                <c:pt idx="635">
                  <c:v>1.7712700000000001E-2</c:v>
                </c:pt>
                <c:pt idx="636">
                  <c:v>1.9732700000000001E-3</c:v>
                </c:pt>
                <c:pt idx="637">
                  <c:v>1.9732700000000001E-3</c:v>
                </c:pt>
                <c:pt idx="638">
                  <c:v>1.7712700000000001E-2</c:v>
                </c:pt>
                <c:pt idx="639">
                  <c:v>4.8943500000000001E-2</c:v>
                </c:pt>
                <c:pt idx="640">
                  <c:v>9.5172900000000005E-2</c:v>
                </c:pt>
                <c:pt idx="641">
                  <c:v>0.155672</c:v>
                </c:pt>
                <c:pt idx="642">
                  <c:v>0.229487</c:v>
                </c:pt>
                <c:pt idx="643">
                  <c:v>0.31545299999999998</c:v>
                </c:pt>
                <c:pt idx="644">
                  <c:v>0.412215</c:v>
                </c:pt>
                <c:pt idx="645">
                  <c:v>0.51824599999999998</c:v>
                </c:pt>
                <c:pt idx="646">
                  <c:v>0.63187499999999996</c:v>
                </c:pt>
                <c:pt idx="647">
                  <c:v>0.75131000000000003</c:v>
                </c:pt>
                <c:pt idx="648">
                  <c:v>0.87466699999999997</c:v>
                </c:pt>
                <c:pt idx="649">
                  <c:v>1</c:v>
                </c:pt>
                <c:pt idx="650">
                  <c:v>1.1253299999999999</c:v>
                </c:pt>
                <c:pt idx="651">
                  <c:v>1.2486900000000001</c:v>
                </c:pt>
                <c:pt idx="652">
                  <c:v>1.36812</c:v>
                </c:pt>
                <c:pt idx="653">
                  <c:v>1.4817499999999999</c:v>
                </c:pt>
                <c:pt idx="654">
                  <c:v>1.58779</c:v>
                </c:pt>
                <c:pt idx="655">
                  <c:v>1.68455</c:v>
                </c:pt>
                <c:pt idx="656">
                  <c:v>1.77051</c:v>
                </c:pt>
                <c:pt idx="657">
                  <c:v>1.84433</c:v>
                </c:pt>
                <c:pt idx="658">
                  <c:v>1.90483</c:v>
                </c:pt>
                <c:pt idx="659">
                  <c:v>1.95106</c:v>
                </c:pt>
                <c:pt idx="660">
                  <c:v>1.9822900000000001</c:v>
                </c:pt>
                <c:pt idx="661">
                  <c:v>1.99803</c:v>
                </c:pt>
                <c:pt idx="662">
                  <c:v>1.99803</c:v>
                </c:pt>
                <c:pt idx="663">
                  <c:v>1.9822900000000001</c:v>
                </c:pt>
                <c:pt idx="664">
                  <c:v>1.95106</c:v>
                </c:pt>
                <c:pt idx="665">
                  <c:v>1.90483</c:v>
                </c:pt>
                <c:pt idx="666">
                  <c:v>1.84433</c:v>
                </c:pt>
                <c:pt idx="667">
                  <c:v>1.77051</c:v>
                </c:pt>
                <c:pt idx="668">
                  <c:v>1.68455</c:v>
                </c:pt>
                <c:pt idx="669">
                  <c:v>1.58779</c:v>
                </c:pt>
                <c:pt idx="670">
                  <c:v>1.4817499999999999</c:v>
                </c:pt>
                <c:pt idx="671">
                  <c:v>1.36812</c:v>
                </c:pt>
                <c:pt idx="672">
                  <c:v>1.2486900000000001</c:v>
                </c:pt>
                <c:pt idx="673">
                  <c:v>1.1253299999999999</c:v>
                </c:pt>
                <c:pt idx="674">
                  <c:v>1</c:v>
                </c:pt>
                <c:pt idx="675">
                  <c:v>0.87466699999999997</c:v>
                </c:pt>
                <c:pt idx="676">
                  <c:v>0.75131000000000003</c:v>
                </c:pt>
                <c:pt idx="677">
                  <c:v>0.63187499999999996</c:v>
                </c:pt>
                <c:pt idx="678">
                  <c:v>0.51824599999999998</c:v>
                </c:pt>
                <c:pt idx="679">
                  <c:v>0.412215</c:v>
                </c:pt>
                <c:pt idx="680">
                  <c:v>0.31545299999999998</c:v>
                </c:pt>
                <c:pt idx="681">
                  <c:v>0.229487</c:v>
                </c:pt>
                <c:pt idx="682">
                  <c:v>0.155672</c:v>
                </c:pt>
                <c:pt idx="683">
                  <c:v>9.5172900000000005E-2</c:v>
                </c:pt>
                <c:pt idx="684">
                  <c:v>4.8943500000000001E-2</c:v>
                </c:pt>
                <c:pt idx="685">
                  <c:v>1.7712700000000001E-2</c:v>
                </c:pt>
                <c:pt idx="686">
                  <c:v>1.9732700000000001E-3</c:v>
                </c:pt>
                <c:pt idx="687">
                  <c:v>1.9732700000000001E-3</c:v>
                </c:pt>
                <c:pt idx="688">
                  <c:v>1.7712700000000001E-2</c:v>
                </c:pt>
                <c:pt idx="689">
                  <c:v>4.8943500000000001E-2</c:v>
                </c:pt>
                <c:pt idx="690">
                  <c:v>9.5172900000000005E-2</c:v>
                </c:pt>
                <c:pt idx="691">
                  <c:v>0.155672</c:v>
                </c:pt>
                <c:pt idx="692">
                  <c:v>0.229487</c:v>
                </c:pt>
                <c:pt idx="693">
                  <c:v>0.31545299999999998</c:v>
                </c:pt>
                <c:pt idx="694">
                  <c:v>0.412215</c:v>
                </c:pt>
                <c:pt idx="695">
                  <c:v>0.51824599999999998</c:v>
                </c:pt>
                <c:pt idx="696">
                  <c:v>0.63187499999999996</c:v>
                </c:pt>
                <c:pt idx="697">
                  <c:v>0.75131000000000003</c:v>
                </c:pt>
                <c:pt idx="698">
                  <c:v>0.87466699999999997</c:v>
                </c:pt>
                <c:pt idx="699">
                  <c:v>1</c:v>
                </c:pt>
                <c:pt idx="700">
                  <c:v>1.1253299999999999</c:v>
                </c:pt>
                <c:pt idx="701">
                  <c:v>1.2486900000000001</c:v>
                </c:pt>
                <c:pt idx="702">
                  <c:v>1.36812</c:v>
                </c:pt>
                <c:pt idx="703">
                  <c:v>1.4817499999999999</c:v>
                </c:pt>
                <c:pt idx="704">
                  <c:v>1.58779</c:v>
                </c:pt>
                <c:pt idx="705">
                  <c:v>1.68455</c:v>
                </c:pt>
                <c:pt idx="706">
                  <c:v>1.77051</c:v>
                </c:pt>
                <c:pt idx="707">
                  <c:v>1.84433</c:v>
                </c:pt>
                <c:pt idx="708">
                  <c:v>1.90483</c:v>
                </c:pt>
                <c:pt idx="709">
                  <c:v>1.95106</c:v>
                </c:pt>
                <c:pt idx="710">
                  <c:v>1.9822900000000001</c:v>
                </c:pt>
                <c:pt idx="711">
                  <c:v>1.99803</c:v>
                </c:pt>
                <c:pt idx="712">
                  <c:v>1.99803</c:v>
                </c:pt>
                <c:pt idx="713">
                  <c:v>1.9822900000000001</c:v>
                </c:pt>
                <c:pt idx="714">
                  <c:v>1.95106</c:v>
                </c:pt>
                <c:pt idx="715">
                  <c:v>1.90483</c:v>
                </c:pt>
                <c:pt idx="716">
                  <c:v>1.84433</c:v>
                </c:pt>
                <c:pt idx="717">
                  <c:v>1.77051</c:v>
                </c:pt>
                <c:pt idx="718">
                  <c:v>1.68455</c:v>
                </c:pt>
                <c:pt idx="719">
                  <c:v>1.58779</c:v>
                </c:pt>
                <c:pt idx="720">
                  <c:v>1.4817499999999999</c:v>
                </c:pt>
                <c:pt idx="721">
                  <c:v>1.36812</c:v>
                </c:pt>
                <c:pt idx="722">
                  <c:v>1.2486900000000001</c:v>
                </c:pt>
                <c:pt idx="723">
                  <c:v>1.1253299999999999</c:v>
                </c:pt>
                <c:pt idx="724">
                  <c:v>1</c:v>
                </c:pt>
                <c:pt idx="725">
                  <c:v>0.87466699999999997</c:v>
                </c:pt>
                <c:pt idx="726">
                  <c:v>0.75131000000000003</c:v>
                </c:pt>
                <c:pt idx="727">
                  <c:v>0.63187499999999996</c:v>
                </c:pt>
                <c:pt idx="728">
                  <c:v>0.51824599999999998</c:v>
                </c:pt>
                <c:pt idx="729">
                  <c:v>0.412215</c:v>
                </c:pt>
                <c:pt idx="730">
                  <c:v>0.31545299999999998</c:v>
                </c:pt>
                <c:pt idx="731">
                  <c:v>0.229487</c:v>
                </c:pt>
                <c:pt idx="732">
                  <c:v>0.155672</c:v>
                </c:pt>
                <c:pt idx="733">
                  <c:v>9.5172900000000005E-2</c:v>
                </c:pt>
                <c:pt idx="734">
                  <c:v>4.8943500000000001E-2</c:v>
                </c:pt>
                <c:pt idx="735">
                  <c:v>1.7712700000000001E-2</c:v>
                </c:pt>
                <c:pt idx="736">
                  <c:v>1.9732700000000001E-3</c:v>
                </c:pt>
                <c:pt idx="737">
                  <c:v>1.9732700000000001E-3</c:v>
                </c:pt>
                <c:pt idx="738">
                  <c:v>1.7712700000000001E-2</c:v>
                </c:pt>
                <c:pt idx="739">
                  <c:v>4.8943500000000001E-2</c:v>
                </c:pt>
                <c:pt idx="740">
                  <c:v>9.5172900000000005E-2</c:v>
                </c:pt>
                <c:pt idx="741">
                  <c:v>0.155672</c:v>
                </c:pt>
                <c:pt idx="742">
                  <c:v>0.229487</c:v>
                </c:pt>
                <c:pt idx="743">
                  <c:v>0.31545299999999998</c:v>
                </c:pt>
                <c:pt idx="744">
                  <c:v>0.412215</c:v>
                </c:pt>
                <c:pt idx="745">
                  <c:v>0.51824599999999998</c:v>
                </c:pt>
                <c:pt idx="746">
                  <c:v>0.63187499999999996</c:v>
                </c:pt>
                <c:pt idx="747">
                  <c:v>0.75131000000000003</c:v>
                </c:pt>
                <c:pt idx="748">
                  <c:v>0.87466699999999997</c:v>
                </c:pt>
                <c:pt idx="749">
                  <c:v>1</c:v>
                </c:pt>
                <c:pt idx="750">
                  <c:v>1.1253299999999999</c:v>
                </c:pt>
                <c:pt idx="751">
                  <c:v>1.2486900000000001</c:v>
                </c:pt>
                <c:pt idx="752">
                  <c:v>1.36812</c:v>
                </c:pt>
                <c:pt idx="753">
                  <c:v>1.4817499999999999</c:v>
                </c:pt>
                <c:pt idx="754">
                  <c:v>1.58779</c:v>
                </c:pt>
                <c:pt idx="755">
                  <c:v>1.68455</c:v>
                </c:pt>
                <c:pt idx="756">
                  <c:v>1.77051</c:v>
                </c:pt>
                <c:pt idx="757">
                  <c:v>1.84433</c:v>
                </c:pt>
                <c:pt idx="758">
                  <c:v>1.90483</c:v>
                </c:pt>
                <c:pt idx="759">
                  <c:v>1.95106</c:v>
                </c:pt>
                <c:pt idx="760">
                  <c:v>1.9822900000000001</c:v>
                </c:pt>
                <c:pt idx="761">
                  <c:v>1.99803</c:v>
                </c:pt>
                <c:pt idx="762">
                  <c:v>1.99803</c:v>
                </c:pt>
                <c:pt idx="763">
                  <c:v>1.9822900000000001</c:v>
                </c:pt>
                <c:pt idx="764">
                  <c:v>1.95106</c:v>
                </c:pt>
                <c:pt idx="765">
                  <c:v>1.90483</c:v>
                </c:pt>
                <c:pt idx="766">
                  <c:v>1.84433</c:v>
                </c:pt>
                <c:pt idx="767">
                  <c:v>1.77051</c:v>
                </c:pt>
                <c:pt idx="768">
                  <c:v>1.68455</c:v>
                </c:pt>
                <c:pt idx="769">
                  <c:v>1.58779</c:v>
                </c:pt>
                <c:pt idx="770">
                  <c:v>1.4817499999999999</c:v>
                </c:pt>
                <c:pt idx="771">
                  <c:v>1.36812</c:v>
                </c:pt>
                <c:pt idx="772">
                  <c:v>1.2486900000000001</c:v>
                </c:pt>
                <c:pt idx="773">
                  <c:v>1.1253299999999999</c:v>
                </c:pt>
                <c:pt idx="774">
                  <c:v>1</c:v>
                </c:pt>
                <c:pt idx="775">
                  <c:v>0.87466699999999997</c:v>
                </c:pt>
                <c:pt idx="776">
                  <c:v>0.75131000000000003</c:v>
                </c:pt>
                <c:pt idx="777">
                  <c:v>0.63187499999999996</c:v>
                </c:pt>
                <c:pt idx="778">
                  <c:v>0.51824599999999998</c:v>
                </c:pt>
                <c:pt idx="779">
                  <c:v>0.412215</c:v>
                </c:pt>
                <c:pt idx="780">
                  <c:v>0.31545299999999998</c:v>
                </c:pt>
                <c:pt idx="781">
                  <c:v>0.229487</c:v>
                </c:pt>
                <c:pt idx="782">
                  <c:v>0.155672</c:v>
                </c:pt>
                <c:pt idx="783">
                  <c:v>9.5172900000000005E-2</c:v>
                </c:pt>
                <c:pt idx="784">
                  <c:v>4.8943500000000001E-2</c:v>
                </c:pt>
                <c:pt idx="785">
                  <c:v>1.7712700000000001E-2</c:v>
                </c:pt>
                <c:pt idx="786">
                  <c:v>1.9732700000000001E-3</c:v>
                </c:pt>
                <c:pt idx="787">
                  <c:v>1.9732700000000001E-3</c:v>
                </c:pt>
                <c:pt idx="788">
                  <c:v>1.7712700000000001E-2</c:v>
                </c:pt>
                <c:pt idx="789">
                  <c:v>4.8943500000000001E-2</c:v>
                </c:pt>
                <c:pt idx="790">
                  <c:v>9.5172900000000005E-2</c:v>
                </c:pt>
                <c:pt idx="791">
                  <c:v>0.155672</c:v>
                </c:pt>
                <c:pt idx="792">
                  <c:v>0.229487</c:v>
                </c:pt>
                <c:pt idx="793">
                  <c:v>0.31545299999999998</c:v>
                </c:pt>
                <c:pt idx="794">
                  <c:v>0.412215</c:v>
                </c:pt>
                <c:pt idx="795">
                  <c:v>0.51824599999999998</c:v>
                </c:pt>
                <c:pt idx="796">
                  <c:v>0.63187499999999996</c:v>
                </c:pt>
                <c:pt idx="797">
                  <c:v>0.75131000000000003</c:v>
                </c:pt>
                <c:pt idx="798">
                  <c:v>0.87466699999999997</c:v>
                </c:pt>
                <c:pt idx="799">
                  <c:v>1</c:v>
                </c:pt>
                <c:pt idx="800">
                  <c:v>1.1253299999999999</c:v>
                </c:pt>
                <c:pt idx="801">
                  <c:v>1.2486900000000001</c:v>
                </c:pt>
                <c:pt idx="802">
                  <c:v>1.36812</c:v>
                </c:pt>
                <c:pt idx="803">
                  <c:v>1.4817499999999999</c:v>
                </c:pt>
                <c:pt idx="804">
                  <c:v>1.58779</c:v>
                </c:pt>
                <c:pt idx="805">
                  <c:v>1.68455</c:v>
                </c:pt>
                <c:pt idx="806">
                  <c:v>1.77051</c:v>
                </c:pt>
                <c:pt idx="807">
                  <c:v>1.84433</c:v>
                </c:pt>
                <c:pt idx="808">
                  <c:v>1.90483</c:v>
                </c:pt>
                <c:pt idx="809">
                  <c:v>1.95106</c:v>
                </c:pt>
                <c:pt idx="810">
                  <c:v>1.9822900000000001</c:v>
                </c:pt>
                <c:pt idx="811">
                  <c:v>1.99803</c:v>
                </c:pt>
                <c:pt idx="812">
                  <c:v>1.99803</c:v>
                </c:pt>
                <c:pt idx="813">
                  <c:v>1.9822900000000001</c:v>
                </c:pt>
                <c:pt idx="814">
                  <c:v>1.95106</c:v>
                </c:pt>
                <c:pt idx="815">
                  <c:v>1.90483</c:v>
                </c:pt>
                <c:pt idx="816">
                  <c:v>1.84433</c:v>
                </c:pt>
                <c:pt idx="817">
                  <c:v>1.77051</c:v>
                </c:pt>
                <c:pt idx="818">
                  <c:v>1.68455</c:v>
                </c:pt>
                <c:pt idx="819">
                  <c:v>1.58779</c:v>
                </c:pt>
                <c:pt idx="820">
                  <c:v>1.4817499999999999</c:v>
                </c:pt>
                <c:pt idx="821">
                  <c:v>1.36812</c:v>
                </c:pt>
                <c:pt idx="822">
                  <c:v>1.2486900000000001</c:v>
                </c:pt>
                <c:pt idx="823">
                  <c:v>1.1253299999999999</c:v>
                </c:pt>
                <c:pt idx="824">
                  <c:v>1</c:v>
                </c:pt>
                <c:pt idx="825">
                  <c:v>0.87466699999999997</c:v>
                </c:pt>
                <c:pt idx="826">
                  <c:v>0.75131000000000003</c:v>
                </c:pt>
                <c:pt idx="827">
                  <c:v>0.63187499999999996</c:v>
                </c:pt>
                <c:pt idx="828">
                  <c:v>0.51824599999999998</c:v>
                </c:pt>
                <c:pt idx="829">
                  <c:v>0.412215</c:v>
                </c:pt>
                <c:pt idx="830">
                  <c:v>0.31545299999999998</c:v>
                </c:pt>
                <c:pt idx="831">
                  <c:v>0.229487</c:v>
                </c:pt>
                <c:pt idx="832">
                  <c:v>0.155672</c:v>
                </c:pt>
                <c:pt idx="833">
                  <c:v>9.5172900000000005E-2</c:v>
                </c:pt>
                <c:pt idx="834">
                  <c:v>4.8943500000000001E-2</c:v>
                </c:pt>
                <c:pt idx="835">
                  <c:v>1.7712700000000001E-2</c:v>
                </c:pt>
                <c:pt idx="836">
                  <c:v>1.9732700000000001E-3</c:v>
                </c:pt>
                <c:pt idx="837">
                  <c:v>1.9732700000000001E-3</c:v>
                </c:pt>
                <c:pt idx="838">
                  <c:v>1.7712700000000001E-2</c:v>
                </c:pt>
                <c:pt idx="839">
                  <c:v>4.8943500000000001E-2</c:v>
                </c:pt>
                <c:pt idx="840">
                  <c:v>9.5172900000000005E-2</c:v>
                </c:pt>
                <c:pt idx="841">
                  <c:v>0.155672</c:v>
                </c:pt>
                <c:pt idx="842">
                  <c:v>0.229487</c:v>
                </c:pt>
                <c:pt idx="843">
                  <c:v>0.31545299999999998</c:v>
                </c:pt>
                <c:pt idx="844">
                  <c:v>0.412215</c:v>
                </c:pt>
                <c:pt idx="845">
                  <c:v>0.51824599999999998</c:v>
                </c:pt>
                <c:pt idx="846">
                  <c:v>0.63187499999999996</c:v>
                </c:pt>
                <c:pt idx="847">
                  <c:v>0.75131000000000003</c:v>
                </c:pt>
                <c:pt idx="848">
                  <c:v>0.87466699999999997</c:v>
                </c:pt>
                <c:pt idx="849">
                  <c:v>1</c:v>
                </c:pt>
                <c:pt idx="850">
                  <c:v>1.1253299999999999</c:v>
                </c:pt>
                <c:pt idx="851">
                  <c:v>1.2486900000000001</c:v>
                </c:pt>
                <c:pt idx="852">
                  <c:v>1.36812</c:v>
                </c:pt>
                <c:pt idx="853">
                  <c:v>1.4817499999999999</c:v>
                </c:pt>
                <c:pt idx="854">
                  <c:v>1.58779</c:v>
                </c:pt>
                <c:pt idx="855">
                  <c:v>1.68455</c:v>
                </c:pt>
                <c:pt idx="856">
                  <c:v>1.77051</c:v>
                </c:pt>
                <c:pt idx="857">
                  <c:v>1.84433</c:v>
                </c:pt>
                <c:pt idx="858">
                  <c:v>1.90483</c:v>
                </c:pt>
                <c:pt idx="859">
                  <c:v>1.95106</c:v>
                </c:pt>
                <c:pt idx="860">
                  <c:v>1.9822900000000001</c:v>
                </c:pt>
                <c:pt idx="861">
                  <c:v>1.99803</c:v>
                </c:pt>
                <c:pt idx="862">
                  <c:v>1.99803</c:v>
                </c:pt>
                <c:pt idx="863">
                  <c:v>1.9822900000000001</c:v>
                </c:pt>
                <c:pt idx="864">
                  <c:v>1.95106</c:v>
                </c:pt>
                <c:pt idx="865">
                  <c:v>1.90483</c:v>
                </c:pt>
                <c:pt idx="866">
                  <c:v>1.84433</c:v>
                </c:pt>
                <c:pt idx="867">
                  <c:v>1.77051</c:v>
                </c:pt>
                <c:pt idx="868">
                  <c:v>1.68455</c:v>
                </c:pt>
                <c:pt idx="869">
                  <c:v>1.58779</c:v>
                </c:pt>
                <c:pt idx="870">
                  <c:v>1.4817499999999999</c:v>
                </c:pt>
                <c:pt idx="871">
                  <c:v>1.36812</c:v>
                </c:pt>
                <c:pt idx="872">
                  <c:v>1.2486900000000001</c:v>
                </c:pt>
                <c:pt idx="873">
                  <c:v>1.1253299999999999</c:v>
                </c:pt>
                <c:pt idx="874">
                  <c:v>1</c:v>
                </c:pt>
                <c:pt idx="875">
                  <c:v>0.87466699999999997</c:v>
                </c:pt>
                <c:pt idx="876">
                  <c:v>0.75131000000000003</c:v>
                </c:pt>
                <c:pt idx="877">
                  <c:v>0.63187499999999996</c:v>
                </c:pt>
                <c:pt idx="878">
                  <c:v>0.51824599999999998</c:v>
                </c:pt>
                <c:pt idx="879">
                  <c:v>0.412215</c:v>
                </c:pt>
                <c:pt idx="880">
                  <c:v>0.31545299999999998</c:v>
                </c:pt>
                <c:pt idx="881">
                  <c:v>0.229487</c:v>
                </c:pt>
                <c:pt idx="882">
                  <c:v>0.155672</c:v>
                </c:pt>
                <c:pt idx="883">
                  <c:v>9.5172900000000005E-2</c:v>
                </c:pt>
                <c:pt idx="884">
                  <c:v>4.8943500000000001E-2</c:v>
                </c:pt>
                <c:pt idx="885">
                  <c:v>1.7712700000000001E-2</c:v>
                </c:pt>
                <c:pt idx="886">
                  <c:v>1.9732700000000001E-3</c:v>
                </c:pt>
                <c:pt idx="887">
                  <c:v>1.9732700000000001E-3</c:v>
                </c:pt>
                <c:pt idx="888">
                  <c:v>1.7712700000000001E-2</c:v>
                </c:pt>
                <c:pt idx="889">
                  <c:v>4.8943500000000001E-2</c:v>
                </c:pt>
                <c:pt idx="890">
                  <c:v>9.5172900000000005E-2</c:v>
                </c:pt>
                <c:pt idx="891">
                  <c:v>0.155672</c:v>
                </c:pt>
                <c:pt idx="892">
                  <c:v>0.229487</c:v>
                </c:pt>
                <c:pt idx="893">
                  <c:v>0.31545299999999998</c:v>
                </c:pt>
                <c:pt idx="894">
                  <c:v>0.412215</c:v>
                </c:pt>
                <c:pt idx="895">
                  <c:v>0.51824599999999998</c:v>
                </c:pt>
                <c:pt idx="896">
                  <c:v>0.63187499999999996</c:v>
                </c:pt>
                <c:pt idx="897">
                  <c:v>0.75131000000000003</c:v>
                </c:pt>
                <c:pt idx="898">
                  <c:v>0.87466699999999997</c:v>
                </c:pt>
                <c:pt idx="899">
                  <c:v>1</c:v>
                </c:pt>
                <c:pt idx="900">
                  <c:v>1.1253299999999999</c:v>
                </c:pt>
                <c:pt idx="901">
                  <c:v>1.2486900000000001</c:v>
                </c:pt>
                <c:pt idx="902">
                  <c:v>1.36812</c:v>
                </c:pt>
                <c:pt idx="903">
                  <c:v>1.4817499999999999</c:v>
                </c:pt>
                <c:pt idx="904">
                  <c:v>1.58779</c:v>
                </c:pt>
                <c:pt idx="905">
                  <c:v>1.68455</c:v>
                </c:pt>
                <c:pt idx="906">
                  <c:v>1.77051</c:v>
                </c:pt>
                <c:pt idx="907">
                  <c:v>1.84433</c:v>
                </c:pt>
                <c:pt idx="908">
                  <c:v>1.90483</c:v>
                </c:pt>
                <c:pt idx="909">
                  <c:v>1.95106</c:v>
                </c:pt>
                <c:pt idx="910">
                  <c:v>1.9822900000000001</c:v>
                </c:pt>
                <c:pt idx="911">
                  <c:v>1.99803</c:v>
                </c:pt>
                <c:pt idx="912">
                  <c:v>1.99803</c:v>
                </c:pt>
                <c:pt idx="913">
                  <c:v>1.9822900000000001</c:v>
                </c:pt>
                <c:pt idx="914">
                  <c:v>1.95106</c:v>
                </c:pt>
                <c:pt idx="915">
                  <c:v>1.90483</c:v>
                </c:pt>
                <c:pt idx="916">
                  <c:v>1.84433</c:v>
                </c:pt>
                <c:pt idx="917">
                  <c:v>1.77051</c:v>
                </c:pt>
                <c:pt idx="918">
                  <c:v>1.68455</c:v>
                </c:pt>
                <c:pt idx="919">
                  <c:v>1.58779</c:v>
                </c:pt>
                <c:pt idx="920">
                  <c:v>1.4817499999999999</c:v>
                </c:pt>
                <c:pt idx="921">
                  <c:v>1.36812</c:v>
                </c:pt>
                <c:pt idx="922">
                  <c:v>1.2486900000000001</c:v>
                </c:pt>
                <c:pt idx="923">
                  <c:v>1.1253299999999999</c:v>
                </c:pt>
                <c:pt idx="924">
                  <c:v>1</c:v>
                </c:pt>
                <c:pt idx="925">
                  <c:v>0.87466699999999997</c:v>
                </c:pt>
                <c:pt idx="926">
                  <c:v>0.75131000000000003</c:v>
                </c:pt>
                <c:pt idx="927">
                  <c:v>0.63187499999999996</c:v>
                </c:pt>
                <c:pt idx="928">
                  <c:v>0.51824599999999998</c:v>
                </c:pt>
                <c:pt idx="929">
                  <c:v>0.412215</c:v>
                </c:pt>
                <c:pt idx="930">
                  <c:v>0.31545299999999998</c:v>
                </c:pt>
                <c:pt idx="931">
                  <c:v>0.229487</c:v>
                </c:pt>
                <c:pt idx="932">
                  <c:v>0.155672</c:v>
                </c:pt>
                <c:pt idx="933">
                  <c:v>9.5172900000000005E-2</c:v>
                </c:pt>
                <c:pt idx="934">
                  <c:v>4.8943500000000001E-2</c:v>
                </c:pt>
                <c:pt idx="935">
                  <c:v>1.7712700000000001E-2</c:v>
                </c:pt>
                <c:pt idx="936">
                  <c:v>1.9732700000000001E-3</c:v>
                </c:pt>
                <c:pt idx="937">
                  <c:v>1.9732700000000001E-3</c:v>
                </c:pt>
                <c:pt idx="938">
                  <c:v>1.7712700000000001E-2</c:v>
                </c:pt>
                <c:pt idx="939">
                  <c:v>4.8943500000000001E-2</c:v>
                </c:pt>
                <c:pt idx="940">
                  <c:v>9.5172900000000005E-2</c:v>
                </c:pt>
                <c:pt idx="941">
                  <c:v>0.155672</c:v>
                </c:pt>
                <c:pt idx="942">
                  <c:v>0.229487</c:v>
                </c:pt>
                <c:pt idx="943">
                  <c:v>0.31545299999999998</c:v>
                </c:pt>
                <c:pt idx="944">
                  <c:v>0.412215</c:v>
                </c:pt>
                <c:pt idx="945">
                  <c:v>0.51824599999999998</c:v>
                </c:pt>
                <c:pt idx="946">
                  <c:v>0.63187499999999996</c:v>
                </c:pt>
                <c:pt idx="947">
                  <c:v>0.75131000000000003</c:v>
                </c:pt>
                <c:pt idx="948">
                  <c:v>0.87466699999999997</c:v>
                </c:pt>
                <c:pt idx="949">
                  <c:v>1</c:v>
                </c:pt>
                <c:pt idx="950">
                  <c:v>1.1253299999999999</c:v>
                </c:pt>
                <c:pt idx="951">
                  <c:v>1.2486900000000001</c:v>
                </c:pt>
                <c:pt idx="952">
                  <c:v>1.36812</c:v>
                </c:pt>
                <c:pt idx="953">
                  <c:v>1.4817499999999999</c:v>
                </c:pt>
                <c:pt idx="954">
                  <c:v>1.58779</c:v>
                </c:pt>
                <c:pt idx="955">
                  <c:v>1.68455</c:v>
                </c:pt>
                <c:pt idx="956">
                  <c:v>1.77051</c:v>
                </c:pt>
                <c:pt idx="957">
                  <c:v>1.84433</c:v>
                </c:pt>
                <c:pt idx="958">
                  <c:v>1.90483</c:v>
                </c:pt>
                <c:pt idx="959">
                  <c:v>1.95106</c:v>
                </c:pt>
                <c:pt idx="960">
                  <c:v>1.9822900000000001</c:v>
                </c:pt>
                <c:pt idx="961">
                  <c:v>1.99803</c:v>
                </c:pt>
                <c:pt idx="962">
                  <c:v>1.99803</c:v>
                </c:pt>
                <c:pt idx="963">
                  <c:v>1.9822900000000001</c:v>
                </c:pt>
                <c:pt idx="964">
                  <c:v>1.95106</c:v>
                </c:pt>
                <c:pt idx="965">
                  <c:v>1.90483</c:v>
                </c:pt>
                <c:pt idx="966">
                  <c:v>1.84433</c:v>
                </c:pt>
                <c:pt idx="967">
                  <c:v>1.77051</c:v>
                </c:pt>
                <c:pt idx="968">
                  <c:v>1.68455</c:v>
                </c:pt>
                <c:pt idx="969">
                  <c:v>1.58779</c:v>
                </c:pt>
                <c:pt idx="970">
                  <c:v>1.4817499999999999</c:v>
                </c:pt>
                <c:pt idx="971">
                  <c:v>1.36812</c:v>
                </c:pt>
                <c:pt idx="972">
                  <c:v>1.2486900000000001</c:v>
                </c:pt>
                <c:pt idx="973">
                  <c:v>1.1253299999999999</c:v>
                </c:pt>
                <c:pt idx="974">
                  <c:v>1</c:v>
                </c:pt>
                <c:pt idx="975">
                  <c:v>0.87466699999999997</c:v>
                </c:pt>
                <c:pt idx="976">
                  <c:v>0.75131000000000003</c:v>
                </c:pt>
                <c:pt idx="977">
                  <c:v>0.63187499999999996</c:v>
                </c:pt>
                <c:pt idx="978">
                  <c:v>0.51824599999999998</c:v>
                </c:pt>
                <c:pt idx="979">
                  <c:v>0.412215</c:v>
                </c:pt>
                <c:pt idx="980">
                  <c:v>0.31545299999999998</c:v>
                </c:pt>
                <c:pt idx="981">
                  <c:v>0.229487</c:v>
                </c:pt>
                <c:pt idx="982">
                  <c:v>0.155672</c:v>
                </c:pt>
                <c:pt idx="983">
                  <c:v>9.5172900000000005E-2</c:v>
                </c:pt>
                <c:pt idx="984">
                  <c:v>4.8943500000000001E-2</c:v>
                </c:pt>
                <c:pt idx="985">
                  <c:v>1.7712700000000001E-2</c:v>
                </c:pt>
                <c:pt idx="986">
                  <c:v>1.9732700000000001E-3</c:v>
                </c:pt>
                <c:pt idx="987">
                  <c:v>1.9732700000000001E-3</c:v>
                </c:pt>
                <c:pt idx="988">
                  <c:v>1.7712700000000001E-2</c:v>
                </c:pt>
                <c:pt idx="989">
                  <c:v>4.8943500000000001E-2</c:v>
                </c:pt>
                <c:pt idx="990">
                  <c:v>9.5172900000000005E-2</c:v>
                </c:pt>
                <c:pt idx="991">
                  <c:v>0.155672</c:v>
                </c:pt>
                <c:pt idx="992">
                  <c:v>0.229487</c:v>
                </c:pt>
                <c:pt idx="993">
                  <c:v>0.31545299999999998</c:v>
                </c:pt>
                <c:pt idx="994">
                  <c:v>0.412215</c:v>
                </c:pt>
                <c:pt idx="995">
                  <c:v>0.51824599999999998</c:v>
                </c:pt>
                <c:pt idx="996">
                  <c:v>0.63187499999999996</c:v>
                </c:pt>
                <c:pt idx="997">
                  <c:v>0.75131000000000003</c:v>
                </c:pt>
                <c:pt idx="998">
                  <c:v>0.87466699999999997</c:v>
                </c:pt>
                <c:pt idx="999">
                  <c:v>1</c:v>
                </c:pt>
                <c:pt idx="1000">
                  <c:v>1.1253299999999999</c:v>
                </c:pt>
                <c:pt idx="1001">
                  <c:v>1.2486900000000001</c:v>
                </c:pt>
                <c:pt idx="1002">
                  <c:v>1.36812</c:v>
                </c:pt>
                <c:pt idx="1003">
                  <c:v>1.4817499999999999</c:v>
                </c:pt>
                <c:pt idx="1004">
                  <c:v>1.58779</c:v>
                </c:pt>
                <c:pt idx="1005">
                  <c:v>1.68455</c:v>
                </c:pt>
                <c:pt idx="1006">
                  <c:v>1.77051</c:v>
                </c:pt>
                <c:pt idx="1007">
                  <c:v>1.84433</c:v>
                </c:pt>
                <c:pt idx="1008">
                  <c:v>1.90483</c:v>
                </c:pt>
                <c:pt idx="1009">
                  <c:v>1.95106</c:v>
                </c:pt>
                <c:pt idx="1010">
                  <c:v>1.9822900000000001</c:v>
                </c:pt>
                <c:pt idx="1011">
                  <c:v>1.99803</c:v>
                </c:pt>
                <c:pt idx="1012">
                  <c:v>1.99803</c:v>
                </c:pt>
                <c:pt idx="1013">
                  <c:v>1.9822900000000001</c:v>
                </c:pt>
                <c:pt idx="1014">
                  <c:v>1.95106</c:v>
                </c:pt>
                <c:pt idx="1015">
                  <c:v>1.90483</c:v>
                </c:pt>
                <c:pt idx="1016">
                  <c:v>1.84433</c:v>
                </c:pt>
                <c:pt idx="1017">
                  <c:v>1.77051</c:v>
                </c:pt>
                <c:pt idx="1018">
                  <c:v>1.68455</c:v>
                </c:pt>
                <c:pt idx="1019">
                  <c:v>1.58779</c:v>
                </c:pt>
                <c:pt idx="1020">
                  <c:v>1.4817499999999999</c:v>
                </c:pt>
                <c:pt idx="1021">
                  <c:v>1.36812</c:v>
                </c:pt>
                <c:pt idx="1022">
                  <c:v>1.2486900000000001</c:v>
                </c:pt>
                <c:pt idx="1023">
                  <c:v>1.1253299999999999</c:v>
                </c:pt>
                <c:pt idx="1024">
                  <c:v>1</c:v>
                </c:pt>
                <c:pt idx="1025">
                  <c:v>0.87466699999999997</c:v>
                </c:pt>
                <c:pt idx="1026">
                  <c:v>0.75131000000000003</c:v>
                </c:pt>
                <c:pt idx="1027">
                  <c:v>0.63187499999999996</c:v>
                </c:pt>
                <c:pt idx="1028">
                  <c:v>0.51824599999999998</c:v>
                </c:pt>
                <c:pt idx="1029">
                  <c:v>0.412215</c:v>
                </c:pt>
                <c:pt idx="1030">
                  <c:v>0.31545299999999998</c:v>
                </c:pt>
                <c:pt idx="1031">
                  <c:v>0.229487</c:v>
                </c:pt>
                <c:pt idx="1032">
                  <c:v>0.155672</c:v>
                </c:pt>
                <c:pt idx="1033">
                  <c:v>9.5172900000000005E-2</c:v>
                </c:pt>
                <c:pt idx="1034">
                  <c:v>4.8943500000000001E-2</c:v>
                </c:pt>
                <c:pt idx="1035">
                  <c:v>1.7712700000000001E-2</c:v>
                </c:pt>
                <c:pt idx="1036">
                  <c:v>1.9732700000000001E-3</c:v>
                </c:pt>
                <c:pt idx="1037">
                  <c:v>1.9732700000000001E-3</c:v>
                </c:pt>
                <c:pt idx="1038">
                  <c:v>1.7712700000000001E-2</c:v>
                </c:pt>
                <c:pt idx="1039">
                  <c:v>4.8943500000000001E-2</c:v>
                </c:pt>
                <c:pt idx="1040">
                  <c:v>9.5172900000000005E-2</c:v>
                </c:pt>
                <c:pt idx="1041">
                  <c:v>0.155672</c:v>
                </c:pt>
                <c:pt idx="1042">
                  <c:v>0.229487</c:v>
                </c:pt>
                <c:pt idx="1043">
                  <c:v>0.31545299999999998</c:v>
                </c:pt>
                <c:pt idx="1044">
                  <c:v>0.412215</c:v>
                </c:pt>
                <c:pt idx="1045">
                  <c:v>0.51824599999999998</c:v>
                </c:pt>
                <c:pt idx="1046">
                  <c:v>0.63187499999999996</c:v>
                </c:pt>
                <c:pt idx="1047">
                  <c:v>0.75131000000000003</c:v>
                </c:pt>
                <c:pt idx="1048">
                  <c:v>0.87466699999999997</c:v>
                </c:pt>
                <c:pt idx="1049">
                  <c:v>1</c:v>
                </c:pt>
                <c:pt idx="1050">
                  <c:v>1.1253299999999999</c:v>
                </c:pt>
                <c:pt idx="1051">
                  <c:v>1.2486900000000001</c:v>
                </c:pt>
                <c:pt idx="1052">
                  <c:v>1.36812</c:v>
                </c:pt>
                <c:pt idx="1053">
                  <c:v>1.4817499999999999</c:v>
                </c:pt>
                <c:pt idx="1054">
                  <c:v>1.58779</c:v>
                </c:pt>
                <c:pt idx="1055">
                  <c:v>1.68455</c:v>
                </c:pt>
                <c:pt idx="1056">
                  <c:v>1.77051</c:v>
                </c:pt>
                <c:pt idx="1057">
                  <c:v>1.84433</c:v>
                </c:pt>
                <c:pt idx="1058">
                  <c:v>1.90483</c:v>
                </c:pt>
                <c:pt idx="1059">
                  <c:v>1.95106</c:v>
                </c:pt>
                <c:pt idx="1060">
                  <c:v>1.9822900000000001</c:v>
                </c:pt>
                <c:pt idx="1061">
                  <c:v>1.99803</c:v>
                </c:pt>
                <c:pt idx="1062">
                  <c:v>1.99803</c:v>
                </c:pt>
                <c:pt idx="1063">
                  <c:v>1.9822900000000001</c:v>
                </c:pt>
                <c:pt idx="1064">
                  <c:v>1.95106</c:v>
                </c:pt>
                <c:pt idx="1065">
                  <c:v>1.90483</c:v>
                </c:pt>
                <c:pt idx="1066">
                  <c:v>1.84433</c:v>
                </c:pt>
                <c:pt idx="1067">
                  <c:v>1.77051</c:v>
                </c:pt>
                <c:pt idx="1068">
                  <c:v>1.68455</c:v>
                </c:pt>
                <c:pt idx="1069">
                  <c:v>1.58779</c:v>
                </c:pt>
                <c:pt idx="1070">
                  <c:v>1.4817499999999999</c:v>
                </c:pt>
                <c:pt idx="1071">
                  <c:v>1.36812</c:v>
                </c:pt>
                <c:pt idx="1072">
                  <c:v>1.2486900000000001</c:v>
                </c:pt>
                <c:pt idx="1073">
                  <c:v>1.1253299999999999</c:v>
                </c:pt>
                <c:pt idx="1074">
                  <c:v>1</c:v>
                </c:pt>
                <c:pt idx="1075">
                  <c:v>0.87466699999999997</c:v>
                </c:pt>
                <c:pt idx="1076">
                  <c:v>0.75131000000000003</c:v>
                </c:pt>
                <c:pt idx="1077">
                  <c:v>0.63187499999999996</c:v>
                </c:pt>
                <c:pt idx="1078">
                  <c:v>0.51824599999999998</c:v>
                </c:pt>
                <c:pt idx="1079">
                  <c:v>0.412215</c:v>
                </c:pt>
                <c:pt idx="1080">
                  <c:v>0.31545299999999998</c:v>
                </c:pt>
                <c:pt idx="1081">
                  <c:v>0.229487</c:v>
                </c:pt>
                <c:pt idx="1082">
                  <c:v>0.155672</c:v>
                </c:pt>
                <c:pt idx="1083">
                  <c:v>9.5172900000000005E-2</c:v>
                </c:pt>
                <c:pt idx="1084">
                  <c:v>4.8943500000000001E-2</c:v>
                </c:pt>
                <c:pt idx="1085">
                  <c:v>1.7712700000000001E-2</c:v>
                </c:pt>
                <c:pt idx="1086">
                  <c:v>1.9732700000000001E-3</c:v>
                </c:pt>
                <c:pt idx="1087">
                  <c:v>1.9732700000000001E-3</c:v>
                </c:pt>
                <c:pt idx="1088">
                  <c:v>1.7712700000000001E-2</c:v>
                </c:pt>
                <c:pt idx="1089">
                  <c:v>4.8943500000000001E-2</c:v>
                </c:pt>
                <c:pt idx="1090">
                  <c:v>9.5172900000000005E-2</c:v>
                </c:pt>
                <c:pt idx="1091">
                  <c:v>0.155672</c:v>
                </c:pt>
                <c:pt idx="1092">
                  <c:v>0.229487</c:v>
                </c:pt>
                <c:pt idx="1093">
                  <c:v>0.31545299999999998</c:v>
                </c:pt>
                <c:pt idx="1094">
                  <c:v>0.412215</c:v>
                </c:pt>
                <c:pt idx="1095">
                  <c:v>0.51824599999999998</c:v>
                </c:pt>
                <c:pt idx="1096">
                  <c:v>0.63187499999999996</c:v>
                </c:pt>
                <c:pt idx="1097">
                  <c:v>0.75131000000000003</c:v>
                </c:pt>
                <c:pt idx="1098">
                  <c:v>0.87466699999999997</c:v>
                </c:pt>
                <c:pt idx="1099">
                  <c:v>1</c:v>
                </c:pt>
                <c:pt idx="1100">
                  <c:v>1.1253299999999999</c:v>
                </c:pt>
                <c:pt idx="1101">
                  <c:v>1.2486900000000001</c:v>
                </c:pt>
                <c:pt idx="1102">
                  <c:v>1.36812</c:v>
                </c:pt>
                <c:pt idx="1103">
                  <c:v>1.4817499999999999</c:v>
                </c:pt>
                <c:pt idx="1104">
                  <c:v>1.58779</c:v>
                </c:pt>
                <c:pt idx="1105">
                  <c:v>1.68455</c:v>
                </c:pt>
                <c:pt idx="1106">
                  <c:v>1.77051</c:v>
                </c:pt>
                <c:pt idx="1107">
                  <c:v>1.84433</c:v>
                </c:pt>
                <c:pt idx="1108">
                  <c:v>1.90483</c:v>
                </c:pt>
                <c:pt idx="1109">
                  <c:v>1.95106</c:v>
                </c:pt>
                <c:pt idx="1110">
                  <c:v>1.9822900000000001</c:v>
                </c:pt>
                <c:pt idx="1111">
                  <c:v>1.99803</c:v>
                </c:pt>
                <c:pt idx="1112">
                  <c:v>1.99803</c:v>
                </c:pt>
                <c:pt idx="1113">
                  <c:v>1.9822900000000001</c:v>
                </c:pt>
                <c:pt idx="1114">
                  <c:v>1.95106</c:v>
                </c:pt>
                <c:pt idx="1115">
                  <c:v>1.90483</c:v>
                </c:pt>
                <c:pt idx="1116">
                  <c:v>1.84433</c:v>
                </c:pt>
                <c:pt idx="1117">
                  <c:v>1.77051</c:v>
                </c:pt>
                <c:pt idx="1118">
                  <c:v>1.68455</c:v>
                </c:pt>
                <c:pt idx="1119">
                  <c:v>1.58779</c:v>
                </c:pt>
                <c:pt idx="1120">
                  <c:v>1.4817499999999999</c:v>
                </c:pt>
                <c:pt idx="1121">
                  <c:v>1.36812</c:v>
                </c:pt>
                <c:pt idx="1122">
                  <c:v>1.2486900000000001</c:v>
                </c:pt>
                <c:pt idx="1123">
                  <c:v>1.1253299999999999</c:v>
                </c:pt>
                <c:pt idx="1124">
                  <c:v>1</c:v>
                </c:pt>
                <c:pt idx="1125">
                  <c:v>0.87466699999999997</c:v>
                </c:pt>
                <c:pt idx="1126">
                  <c:v>0.75131000000000003</c:v>
                </c:pt>
                <c:pt idx="1127">
                  <c:v>0.63187499999999996</c:v>
                </c:pt>
                <c:pt idx="1128">
                  <c:v>0.51824599999999998</c:v>
                </c:pt>
                <c:pt idx="1129">
                  <c:v>0.412215</c:v>
                </c:pt>
                <c:pt idx="1130">
                  <c:v>0.31545299999999998</c:v>
                </c:pt>
                <c:pt idx="1131">
                  <c:v>0.229487</c:v>
                </c:pt>
                <c:pt idx="1132">
                  <c:v>0.155672</c:v>
                </c:pt>
                <c:pt idx="1133">
                  <c:v>9.5172900000000005E-2</c:v>
                </c:pt>
                <c:pt idx="1134">
                  <c:v>4.8943500000000001E-2</c:v>
                </c:pt>
                <c:pt idx="1135">
                  <c:v>1.7712700000000001E-2</c:v>
                </c:pt>
                <c:pt idx="1136">
                  <c:v>1.9732700000000001E-3</c:v>
                </c:pt>
                <c:pt idx="1137">
                  <c:v>1.9732700000000001E-3</c:v>
                </c:pt>
                <c:pt idx="1138">
                  <c:v>1.7712700000000001E-2</c:v>
                </c:pt>
                <c:pt idx="1139">
                  <c:v>4.8943500000000001E-2</c:v>
                </c:pt>
                <c:pt idx="1140">
                  <c:v>9.5172900000000005E-2</c:v>
                </c:pt>
                <c:pt idx="1141">
                  <c:v>0.155672</c:v>
                </c:pt>
                <c:pt idx="1142">
                  <c:v>0.229487</c:v>
                </c:pt>
                <c:pt idx="1143">
                  <c:v>0.31545299999999998</c:v>
                </c:pt>
                <c:pt idx="1144">
                  <c:v>0.412215</c:v>
                </c:pt>
                <c:pt idx="1145">
                  <c:v>0.51824599999999998</c:v>
                </c:pt>
                <c:pt idx="1146">
                  <c:v>0.63187499999999996</c:v>
                </c:pt>
                <c:pt idx="1147">
                  <c:v>0.75131000000000003</c:v>
                </c:pt>
                <c:pt idx="1148">
                  <c:v>0.87466699999999997</c:v>
                </c:pt>
                <c:pt idx="1149">
                  <c:v>1</c:v>
                </c:pt>
                <c:pt idx="1150">
                  <c:v>1.1253299999999999</c:v>
                </c:pt>
                <c:pt idx="1151">
                  <c:v>1.2486900000000001</c:v>
                </c:pt>
                <c:pt idx="1152">
                  <c:v>1.36812</c:v>
                </c:pt>
                <c:pt idx="1153">
                  <c:v>1.4817499999999999</c:v>
                </c:pt>
                <c:pt idx="1154">
                  <c:v>1.58779</c:v>
                </c:pt>
                <c:pt idx="1155">
                  <c:v>1.68455</c:v>
                </c:pt>
                <c:pt idx="1156">
                  <c:v>1.77051</c:v>
                </c:pt>
                <c:pt idx="1157">
                  <c:v>1.84433</c:v>
                </c:pt>
                <c:pt idx="1158">
                  <c:v>1.90483</c:v>
                </c:pt>
                <c:pt idx="1159">
                  <c:v>1.95106</c:v>
                </c:pt>
                <c:pt idx="1160">
                  <c:v>1.9822900000000001</c:v>
                </c:pt>
                <c:pt idx="1161">
                  <c:v>1.99803</c:v>
                </c:pt>
                <c:pt idx="1162">
                  <c:v>1.99803</c:v>
                </c:pt>
                <c:pt idx="1163">
                  <c:v>1.9822900000000001</c:v>
                </c:pt>
                <c:pt idx="1164">
                  <c:v>1.95106</c:v>
                </c:pt>
                <c:pt idx="1165">
                  <c:v>1.90483</c:v>
                </c:pt>
                <c:pt idx="1166">
                  <c:v>1.84433</c:v>
                </c:pt>
                <c:pt idx="1167">
                  <c:v>1.77051</c:v>
                </c:pt>
                <c:pt idx="1168">
                  <c:v>1.68455</c:v>
                </c:pt>
                <c:pt idx="1169">
                  <c:v>1.58779</c:v>
                </c:pt>
                <c:pt idx="1170">
                  <c:v>1.4817499999999999</c:v>
                </c:pt>
                <c:pt idx="1171">
                  <c:v>1.36812</c:v>
                </c:pt>
                <c:pt idx="1172">
                  <c:v>1.2486900000000001</c:v>
                </c:pt>
                <c:pt idx="1173">
                  <c:v>1.1253299999999999</c:v>
                </c:pt>
                <c:pt idx="1174">
                  <c:v>1</c:v>
                </c:pt>
                <c:pt idx="1175">
                  <c:v>0.87466699999999997</c:v>
                </c:pt>
                <c:pt idx="1176">
                  <c:v>0.75131000000000003</c:v>
                </c:pt>
                <c:pt idx="1177">
                  <c:v>0.63187499999999996</c:v>
                </c:pt>
                <c:pt idx="1178">
                  <c:v>0.51824599999999998</c:v>
                </c:pt>
                <c:pt idx="1179">
                  <c:v>0.412215</c:v>
                </c:pt>
                <c:pt idx="1180">
                  <c:v>0.31545299999999998</c:v>
                </c:pt>
                <c:pt idx="1181">
                  <c:v>0.229487</c:v>
                </c:pt>
                <c:pt idx="1182">
                  <c:v>0.155672</c:v>
                </c:pt>
                <c:pt idx="1183">
                  <c:v>9.5172900000000005E-2</c:v>
                </c:pt>
                <c:pt idx="1184">
                  <c:v>4.8943500000000001E-2</c:v>
                </c:pt>
                <c:pt idx="1185">
                  <c:v>1.7712700000000001E-2</c:v>
                </c:pt>
                <c:pt idx="1186">
                  <c:v>1.9732700000000001E-3</c:v>
                </c:pt>
                <c:pt idx="1187">
                  <c:v>1.9732700000000001E-3</c:v>
                </c:pt>
                <c:pt idx="1188">
                  <c:v>1.7712700000000001E-2</c:v>
                </c:pt>
                <c:pt idx="1189">
                  <c:v>4.8943500000000001E-2</c:v>
                </c:pt>
                <c:pt idx="1190">
                  <c:v>9.5172900000000005E-2</c:v>
                </c:pt>
                <c:pt idx="1191">
                  <c:v>0.155672</c:v>
                </c:pt>
                <c:pt idx="1192">
                  <c:v>0.229487</c:v>
                </c:pt>
                <c:pt idx="1193">
                  <c:v>0.31545299999999998</c:v>
                </c:pt>
                <c:pt idx="1194">
                  <c:v>0.412215</c:v>
                </c:pt>
                <c:pt idx="1195">
                  <c:v>0.51824599999999998</c:v>
                </c:pt>
                <c:pt idx="1196">
                  <c:v>0.63187499999999996</c:v>
                </c:pt>
                <c:pt idx="1197">
                  <c:v>0.75131000000000003</c:v>
                </c:pt>
                <c:pt idx="1198">
                  <c:v>0.87466699999999997</c:v>
                </c:pt>
                <c:pt idx="1199">
                  <c:v>1</c:v>
                </c:pt>
                <c:pt idx="1200">
                  <c:v>1.1253299999999999</c:v>
                </c:pt>
                <c:pt idx="1201">
                  <c:v>1.2486900000000001</c:v>
                </c:pt>
                <c:pt idx="1202">
                  <c:v>1.36812</c:v>
                </c:pt>
                <c:pt idx="1203">
                  <c:v>1.4817499999999999</c:v>
                </c:pt>
                <c:pt idx="1204">
                  <c:v>1.58779</c:v>
                </c:pt>
                <c:pt idx="1205">
                  <c:v>1.68455</c:v>
                </c:pt>
                <c:pt idx="1206">
                  <c:v>1.77051</c:v>
                </c:pt>
                <c:pt idx="1207">
                  <c:v>1.84433</c:v>
                </c:pt>
                <c:pt idx="1208">
                  <c:v>1.90483</c:v>
                </c:pt>
                <c:pt idx="1209">
                  <c:v>1.95106</c:v>
                </c:pt>
                <c:pt idx="1210">
                  <c:v>1.9822900000000001</c:v>
                </c:pt>
                <c:pt idx="1211">
                  <c:v>1.99803</c:v>
                </c:pt>
                <c:pt idx="1212">
                  <c:v>1.99803</c:v>
                </c:pt>
                <c:pt idx="1213">
                  <c:v>1.9822900000000001</c:v>
                </c:pt>
                <c:pt idx="1214">
                  <c:v>1.95106</c:v>
                </c:pt>
                <c:pt idx="1215">
                  <c:v>1.90483</c:v>
                </c:pt>
                <c:pt idx="1216">
                  <c:v>1.84433</c:v>
                </c:pt>
                <c:pt idx="1217">
                  <c:v>1.77051</c:v>
                </c:pt>
                <c:pt idx="1218">
                  <c:v>1.68455</c:v>
                </c:pt>
                <c:pt idx="1219">
                  <c:v>1.58779</c:v>
                </c:pt>
                <c:pt idx="1220">
                  <c:v>1.4817499999999999</c:v>
                </c:pt>
                <c:pt idx="1221">
                  <c:v>1.36812</c:v>
                </c:pt>
                <c:pt idx="1222">
                  <c:v>1.2486900000000001</c:v>
                </c:pt>
                <c:pt idx="1223">
                  <c:v>1.1253299999999999</c:v>
                </c:pt>
                <c:pt idx="1224">
                  <c:v>1</c:v>
                </c:pt>
                <c:pt idx="1225">
                  <c:v>0.87466699999999997</c:v>
                </c:pt>
                <c:pt idx="1226">
                  <c:v>0.75131000000000003</c:v>
                </c:pt>
                <c:pt idx="1227">
                  <c:v>0.63187499999999996</c:v>
                </c:pt>
                <c:pt idx="1228">
                  <c:v>0.51824599999999998</c:v>
                </c:pt>
                <c:pt idx="1229">
                  <c:v>0.412215</c:v>
                </c:pt>
                <c:pt idx="1230">
                  <c:v>0.31545299999999998</c:v>
                </c:pt>
                <c:pt idx="1231">
                  <c:v>0.229487</c:v>
                </c:pt>
                <c:pt idx="1232">
                  <c:v>0.155672</c:v>
                </c:pt>
                <c:pt idx="1233">
                  <c:v>9.5172900000000005E-2</c:v>
                </c:pt>
                <c:pt idx="1234">
                  <c:v>4.8943500000000001E-2</c:v>
                </c:pt>
                <c:pt idx="1235">
                  <c:v>1.7712700000000001E-2</c:v>
                </c:pt>
                <c:pt idx="1236">
                  <c:v>1.9732700000000001E-3</c:v>
                </c:pt>
                <c:pt idx="1237">
                  <c:v>1.9732700000000001E-3</c:v>
                </c:pt>
                <c:pt idx="1238">
                  <c:v>1.7712700000000001E-2</c:v>
                </c:pt>
                <c:pt idx="1239">
                  <c:v>4.8943500000000001E-2</c:v>
                </c:pt>
                <c:pt idx="1240">
                  <c:v>9.5172900000000005E-2</c:v>
                </c:pt>
                <c:pt idx="1241">
                  <c:v>0.155672</c:v>
                </c:pt>
                <c:pt idx="1242">
                  <c:v>0.229487</c:v>
                </c:pt>
                <c:pt idx="1243">
                  <c:v>0.31545299999999998</c:v>
                </c:pt>
                <c:pt idx="1244">
                  <c:v>0.412215</c:v>
                </c:pt>
                <c:pt idx="1245">
                  <c:v>0.51824599999999998</c:v>
                </c:pt>
                <c:pt idx="1246">
                  <c:v>0.63187499999999996</c:v>
                </c:pt>
                <c:pt idx="1247">
                  <c:v>0.75131000000000003</c:v>
                </c:pt>
                <c:pt idx="1248">
                  <c:v>0.87466699999999997</c:v>
                </c:pt>
                <c:pt idx="1249">
                  <c:v>1</c:v>
                </c:pt>
                <c:pt idx="1250">
                  <c:v>1.1253299999999999</c:v>
                </c:pt>
                <c:pt idx="1251">
                  <c:v>1.2486900000000001</c:v>
                </c:pt>
                <c:pt idx="1252">
                  <c:v>1.36812</c:v>
                </c:pt>
                <c:pt idx="1253">
                  <c:v>1.4817499999999999</c:v>
                </c:pt>
                <c:pt idx="1254">
                  <c:v>1.58779</c:v>
                </c:pt>
                <c:pt idx="1255">
                  <c:v>1.68455</c:v>
                </c:pt>
                <c:pt idx="1256">
                  <c:v>1.77051</c:v>
                </c:pt>
                <c:pt idx="1257">
                  <c:v>1.84433</c:v>
                </c:pt>
                <c:pt idx="1258">
                  <c:v>1.90483</c:v>
                </c:pt>
                <c:pt idx="1259">
                  <c:v>1.95106</c:v>
                </c:pt>
                <c:pt idx="1260">
                  <c:v>1.9822900000000001</c:v>
                </c:pt>
                <c:pt idx="1261">
                  <c:v>1.99803</c:v>
                </c:pt>
                <c:pt idx="1262">
                  <c:v>1.99803</c:v>
                </c:pt>
                <c:pt idx="1263">
                  <c:v>1.9822900000000001</c:v>
                </c:pt>
                <c:pt idx="1264">
                  <c:v>1.95106</c:v>
                </c:pt>
                <c:pt idx="1265">
                  <c:v>1.90483</c:v>
                </c:pt>
                <c:pt idx="1266">
                  <c:v>1.84433</c:v>
                </c:pt>
                <c:pt idx="1267">
                  <c:v>1.77051</c:v>
                </c:pt>
                <c:pt idx="1268">
                  <c:v>1.68455</c:v>
                </c:pt>
                <c:pt idx="1269">
                  <c:v>1.58779</c:v>
                </c:pt>
                <c:pt idx="1270">
                  <c:v>1.4817499999999999</c:v>
                </c:pt>
                <c:pt idx="1271">
                  <c:v>1.36812</c:v>
                </c:pt>
                <c:pt idx="1272">
                  <c:v>1.2486900000000001</c:v>
                </c:pt>
                <c:pt idx="1273">
                  <c:v>1.1253299999999999</c:v>
                </c:pt>
                <c:pt idx="1274">
                  <c:v>1</c:v>
                </c:pt>
                <c:pt idx="1275">
                  <c:v>0.87466699999999997</c:v>
                </c:pt>
                <c:pt idx="1276">
                  <c:v>0.75131000000000003</c:v>
                </c:pt>
                <c:pt idx="1277">
                  <c:v>0.63187499999999996</c:v>
                </c:pt>
                <c:pt idx="1278">
                  <c:v>0.51824599999999998</c:v>
                </c:pt>
                <c:pt idx="1279">
                  <c:v>0.412215</c:v>
                </c:pt>
                <c:pt idx="1280">
                  <c:v>0.31545299999999998</c:v>
                </c:pt>
                <c:pt idx="1281">
                  <c:v>0.229487</c:v>
                </c:pt>
                <c:pt idx="1282">
                  <c:v>0.155672</c:v>
                </c:pt>
                <c:pt idx="1283">
                  <c:v>9.5172900000000005E-2</c:v>
                </c:pt>
                <c:pt idx="1284">
                  <c:v>4.8943500000000001E-2</c:v>
                </c:pt>
                <c:pt idx="1285">
                  <c:v>1.7712700000000001E-2</c:v>
                </c:pt>
                <c:pt idx="1286">
                  <c:v>1.9732700000000001E-3</c:v>
                </c:pt>
                <c:pt idx="1287">
                  <c:v>1.9732700000000001E-3</c:v>
                </c:pt>
                <c:pt idx="1288">
                  <c:v>1.7712700000000001E-2</c:v>
                </c:pt>
                <c:pt idx="1289">
                  <c:v>4.8943500000000001E-2</c:v>
                </c:pt>
                <c:pt idx="1290">
                  <c:v>9.5172900000000005E-2</c:v>
                </c:pt>
                <c:pt idx="1291">
                  <c:v>0.155672</c:v>
                </c:pt>
                <c:pt idx="1292">
                  <c:v>0.229487</c:v>
                </c:pt>
                <c:pt idx="1293">
                  <c:v>0.31545299999999998</c:v>
                </c:pt>
                <c:pt idx="1294">
                  <c:v>0.412215</c:v>
                </c:pt>
                <c:pt idx="1295">
                  <c:v>0.51824599999999998</c:v>
                </c:pt>
                <c:pt idx="1296">
                  <c:v>0.63187499999999996</c:v>
                </c:pt>
                <c:pt idx="1297">
                  <c:v>0.75131000000000003</c:v>
                </c:pt>
                <c:pt idx="1298">
                  <c:v>0.87466699999999997</c:v>
                </c:pt>
                <c:pt idx="1299">
                  <c:v>1</c:v>
                </c:pt>
                <c:pt idx="1300">
                  <c:v>1.1253299999999999</c:v>
                </c:pt>
                <c:pt idx="1301">
                  <c:v>1.2486900000000001</c:v>
                </c:pt>
                <c:pt idx="1302">
                  <c:v>1.36812</c:v>
                </c:pt>
                <c:pt idx="1303">
                  <c:v>1.4817499999999999</c:v>
                </c:pt>
                <c:pt idx="1304">
                  <c:v>1.58779</c:v>
                </c:pt>
                <c:pt idx="1305">
                  <c:v>1.68455</c:v>
                </c:pt>
                <c:pt idx="1306">
                  <c:v>1.77051</c:v>
                </c:pt>
                <c:pt idx="1307">
                  <c:v>1.84433</c:v>
                </c:pt>
                <c:pt idx="1308">
                  <c:v>1.90483</c:v>
                </c:pt>
                <c:pt idx="1309">
                  <c:v>1.95106</c:v>
                </c:pt>
                <c:pt idx="1310">
                  <c:v>1.9822900000000001</c:v>
                </c:pt>
                <c:pt idx="1311">
                  <c:v>1.99803</c:v>
                </c:pt>
                <c:pt idx="1312">
                  <c:v>1.99803</c:v>
                </c:pt>
                <c:pt idx="1313">
                  <c:v>1.9822900000000001</c:v>
                </c:pt>
                <c:pt idx="1314">
                  <c:v>1.95106</c:v>
                </c:pt>
                <c:pt idx="1315">
                  <c:v>1.90483</c:v>
                </c:pt>
                <c:pt idx="1316">
                  <c:v>1.84433</c:v>
                </c:pt>
                <c:pt idx="1317">
                  <c:v>1.77051</c:v>
                </c:pt>
                <c:pt idx="1318">
                  <c:v>1.68455</c:v>
                </c:pt>
                <c:pt idx="1319">
                  <c:v>1.58779</c:v>
                </c:pt>
                <c:pt idx="1320">
                  <c:v>1.4817499999999999</c:v>
                </c:pt>
                <c:pt idx="1321">
                  <c:v>1.36812</c:v>
                </c:pt>
                <c:pt idx="1322">
                  <c:v>1.2486900000000001</c:v>
                </c:pt>
                <c:pt idx="1323">
                  <c:v>1.1253299999999999</c:v>
                </c:pt>
                <c:pt idx="1324">
                  <c:v>1</c:v>
                </c:pt>
                <c:pt idx="1325">
                  <c:v>0.87466699999999997</c:v>
                </c:pt>
                <c:pt idx="1326">
                  <c:v>0.75131000000000003</c:v>
                </c:pt>
                <c:pt idx="1327">
                  <c:v>0.63187499999999996</c:v>
                </c:pt>
                <c:pt idx="1328">
                  <c:v>0.51824599999999998</c:v>
                </c:pt>
                <c:pt idx="1329">
                  <c:v>0.412215</c:v>
                </c:pt>
                <c:pt idx="1330">
                  <c:v>0.31545299999999998</c:v>
                </c:pt>
                <c:pt idx="1331">
                  <c:v>0.229487</c:v>
                </c:pt>
                <c:pt idx="1332">
                  <c:v>0.155672</c:v>
                </c:pt>
                <c:pt idx="1333">
                  <c:v>9.5172900000000005E-2</c:v>
                </c:pt>
                <c:pt idx="1334">
                  <c:v>4.8943500000000001E-2</c:v>
                </c:pt>
                <c:pt idx="1335">
                  <c:v>1.7712700000000001E-2</c:v>
                </c:pt>
                <c:pt idx="1336">
                  <c:v>1.9732700000000001E-3</c:v>
                </c:pt>
                <c:pt idx="1337">
                  <c:v>1.9732700000000001E-3</c:v>
                </c:pt>
                <c:pt idx="1338">
                  <c:v>1.7712700000000001E-2</c:v>
                </c:pt>
                <c:pt idx="1339">
                  <c:v>4.8943500000000001E-2</c:v>
                </c:pt>
                <c:pt idx="1340">
                  <c:v>9.5172900000000005E-2</c:v>
                </c:pt>
                <c:pt idx="1341">
                  <c:v>0.155672</c:v>
                </c:pt>
                <c:pt idx="1342">
                  <c:v>0.229487</c:v>
                </c:pt>
                <c:pt idx="1343">
                  <c:v>0.31545299999999998</c:v>
                </c:pt>
                <c:pt idx="1344">
                  <c:v>0.412215</c:v>
                </c:pt>
                <c:pt idx="1345">
                  <c:v>0.51824599999999998</c:v>
                </c:pt>
                <c:pt idx="1346">
                  <c:v>0.63187499999999996</c:v>
                </c:pt>
                <c:pt idx="1347">
                  <c:v>0.75131000000000003</c:v>
                </c:pt>
                <c:pt idx="1348">
                  <c:v>0.87466699999999997</c:v>
                </c:pt>
                <c:pt idx="1349">
                  <c:v>1</c:v>
                </c:pt>
                <c:pt idx="1350">
                  <c:v>1.1253299999999999</c:v>
                </c:pt>
                <c:pt idx="1351">
                  <c:v>1.2486900000000001</c:v>
                </c:pt>
                <c:pt idx="1352">
                  <c:v>1.36812</c:v>
                </c:pt>
                <c:pt idx="1353">
                  <c:v>1.4817499999999999</c:v>
                </c:pt>
                <c:pt idx="1354">
                  <c:v>1.58779</c:v>
                </c:pt>
                <c:pt idx="1355">
                  <c:v>1.68455</c:v>
                </c:pt>
                <c:pt idx="1356">
                  <c:v>1.77051</c:v>
                </c:pt>
                <c:pt idx="1357">
                  <c:v>1.84433</c:v>
                </c:pt>
                <c:pt idx="1358">
                  <c:v>1.90483</c:v>
                </c:pt>
                <c:pt idx="1359">
                  <c:v>1.95106</c:v>
                </c:pt>
                <c:pt idx="1360">
                  <c:v>1.9822900000000001</c:v>
                </c:pt>
                <c:pt idx="1361">
                  <c:v>1.99803</c:v>
                </c:pt>
                <c:pt idx="1362">
                  <c:v>1.99803</c:v>
                </c:pt>
                <c:pt idx="1363">
                  <c:v>1.9822900000000001</c:v>
                </c:pt>
                <c:pt idx="1364">
                  <c:v>1.95106</c:v>
                </c:pt>
                <c:pt idx="1365">
                  <c:v>1.90483</c:v>
                </c:pt>
                <c:pt idx="1366">
                  <c:v>1.84433</c:v>
                </c:pt>
                <c:pt idx="1367">
                  <c:v>1.77051</c:v>
                </c:pt>
                <c:pt idx="1368">
                  <c:v>1.68455</c:v>
                </c:pt>
                <c:pt idx="1369">
                  <c:v>1.58779</c:v>
                </c:pt>
                <c:pt idx="1370">
                  <c:v>1.4817499999999999</c:v>
                </c:pt>
                <c:pt idx="1371">
                  <c:v>1.36812</c:v>
                </c:pt>
                <c:pt idx="1372">
                  <c:v>1.2486900000000001</c:v>
                </c:pt>
                <c:pt idx="1373">
                  <c:v>1.1253299999999999</c:v>
                </c:pt>
                <c:pt idx="1374">
                  <c:v>1</c:v>
                </c:pt>
                <c:pt idx="1375">
                  <c:v>0.87466699999999997</c:v>
                </c:pt>
                <c:pt idx="1376">
                  <c:v>0.75131000000000003</c:v>
                </c:pt>
                <c:pt idx="1377">
                  <c:v>0.63187499999999996</c:v>
                </c:pt>
                <c:pt idx="1378">
                  <c:v>0.51824599999999998</c:v>
                </c:pt>
                <c:pt idx="1379">
                  <c:v>0.412215</c:v>
                </c:pt>
                <c:pt idx="1380">
                  <c:v>0.31545299999999998</c:v>
                </c:pt>
                <c:pt idx="1381">
                  <c:v>0.229487</c:v>
                </c:pt>
                <c:pt idx="1382">
                  <c:v>0.155672</c:v>
                </c:pt>
                <c:pt idx="1383">
                  <c:v>9.5172900000000005E-2</c:v>
                </c:pt>
                <c:pt idx="1384">
                  <c:v>4.8943500000000001E-2</c:v>
                </c:pt>
                <c:pt idx="1385">
                  <c:v>1.7712700000000001E-2</c:v>
                </c:pt>
                <c:pt idx="1386">
                  <c:v>1.9732700000000001E-3</c:v>
                </c:pt>
                <c:pt idx="1387">
                  <c:v>1.9732700000000001E-3</c:v>
                </c:pt>
                <c:pt idx="1388">
                  <c:v>1.7712700000000001E-2</c:v>
                </c:pt>
                <c:pt idx="1389">
                  <c:v>4.8943500000000001E-2</c:v>
                </c:pt>
                <c:pt idx="1390">
                  <c:v>9.5172900000000005E-2</c:v>
                </c:pt>
                <c:pt idx="1391">
                  <c:v>0.155672</c:v>
                </c:pt>
                <c:pt idx="1392">
                  <c:v>0.229487</c:v>
                </c:pt>
                <c:pt idx="1393">
                  <c:v>0.31545299999999998</c:v>
                </c:pt>
                <c:pt idx="1394">
                  <c:v>0.412215</c:v>
                </c:pt>
                <c:pt idx="1395">
                  <c:v>0.51824599999999998</c:v>
                </c:pt>
                <c:pt idx="1396">
                  <c:v>0.63187499999999996</c:v>
                </c:pt>
                <c:pt idx="1397">
                  <c:v>0.75131000000000003</c:v>
                </c:pt>
                <c:pt idx="1398">
                  <c:v>0.87466699999999997</c:v>
                </c:pt>
                <c:pt idx="1399">
                  <c:v>1</c:v>
                </c:pt>
                <c:pt idx="1400">
                  <c:v>1.1253299999999999</c:v>
                </c:pt>
                <c:pt idx="1401">
                  <c:v>1.2486900000000001</c:v>
                </c:pt>
                <c:pt idx="1402">
                  <c:v>1.36812</c:v>
                </c:pt>
                <c:pt idx="1403">
                  <c:v>1.4817499999999999</c:v>
                </c:pt>
                <c:pt idx="1404">
                  <c:v>1.58779</c:v>
                </c:pt>
                <c:pt idx="1405">
                  <c:v>1.68455</c:v>
                </c:pt>
                <c:pt idx="1406">
                  <c:v>1.77051</c:v>
                </c:pt>
                <c:pt idx="1407">
                  <c:v>1.84433</c:v>
                </c:pt>
                <c:pt idx="1408">
                  <c:v>1.90483</c:v>
                </c:pt>
                <c:pt idx="1409">
                  <c:v>1.95106</c:v>
                </c:pt>
                <c:pt idx="1410">
                  <c:v>1.9822900000000001</c:v>
                </c:pt>
                <c:pt idx="1411">
                  <c:v>1.99803</c:v>
                </c:pt>
                <c:pt idx="1412">
                  <c:v>1.99803</c:v>
                </c:pt>
                <c:pt idx="1413">
                  <c:v>1.9822900000000001</c:v>
                </c:pt>
                <c:pt idx="1414">
                  <c:v>1.95106</c:v>
                </c:pt>
                <c:pt idx="1415">
                  <c:v>1.90483</c:v>
                </c:pt>
                <c:pt idx="1416">
                  <c:v>1.84433</c:v>
                </c:pt>
                <c:pt idx="1417">
                  <c:v>1.77051</c:v>
                </c:pt>
                <c:pt idx="1418">
                  <c:v>1.68455</c:v>
                </c:pt>
                <c:pt idx="1419">
                  <c:v>1.58779</c:v>
                </c:pt>
                <c:pt idx="1420">
                  <c:v>1.4817499999999999</c:v>
                </c:pt>
                <c:pt idx="1421">
                  <c:v>1.36812</c:v>
                </c:pt>
                <c:pt idx="1422">
                  <c:v>1.2486900000000001</c:v>
                </c:pt>
                <c:pt idx="1423">
                  <c:v>1.1253299999999999</c:v>
                </c:pt>
                <c:pt idx="1424">
                  <c:v>1</c:v>
                </c:pt>
                <c:pt idx="1425">
                  <c:v>0.87466699999999997</c:v>
                </c:pt>
                <c:pt idx="1426">
                  <c:v>0.75131000000000003</c:v>
                </c:pt>
                <c:pt idx="1427">
                  <c:v>0.63187499999999996</c:v>
                </c:pt>
                <c:pt idx="1428">
                  <c:v>0.51824599999999998</c:v>
                </c:pt>
                <c:pt idx="1429">
                  <c:v>0.412215</c:v>
                </c:pt>
                <c:pt idx="1430">
                  <c:v>0.31545299999999998</c:v>
                </c:pt>
                <c:pt idx="1431">
                  <c:v>0.229487</c:v>
                </c:pt>
                <c:pt idx="1432">
                  <c:v>0.155672</c:v>
                </c:pt>
                <c:pt idx="1433">
                  <c:v>9.5172900000000005E-2</c:v>
                </c:pt>
                <c:pt idx="1434">
                  <c:v>4.8943500000000001E-2</c:v>
                </c:pt>
                <c:pt idx="1435">
                  <c:v>1.7712700000000001E-2</c:v>
                </c:pt>
                <c:pt idx="1436">
                  <c:v>1.9732700000000001E-3</c:v>
                </c:pt>
                <c:pt idx="1437">
                  <c:v>1.9732700000000001E-3</c:v>
                </c:pt>
                <c:pt idx="1438">
                  <c:v>1.7712700000000001E-2</c:v>
                </c:pt>
                <c:pt idx="1439">
                  <c:v>4.8943500000000001E-2</c:v>
                </c:pt>
                <c:pt idx="1440">
                  <c:v>9.5172900000000005E-2</c:v>
                </c:pt>
                <c:pt idx="1441">
                  <c:v>0.155672</c:v>
                </c:pt>
                <c:pt idx="1442">
                  <c:v>0.229487</c:v>
                </c:pt>
                <c:pt idx="1443">
                  <c:v>0.31545299999999998</c:v>
                </c:pt>
                <c:pt idx="1444">
                  <c:v>0.412215</c:v>
                </c:pt>
                <c:pt idx="1445">
                  <c:v>0.51824599999999998</c:v>
                </c:pt>
                <c:pt idx="1446">
                  <c:v>0.63187499999999996</c:v>
                </c:pt>
                <c:pt idx="1447">
                  <c:v>0.75131000000000003</c:v>
                </c:pt>
                <c:pt idx="1448">
                  <c:v>0.87466699999999997</c:v>
                </c:pt>
                <c:pt idx="1449">
                  <c:v>1</c:v>
                </c:pt>
                <c:pt idx="1450">
                  <c:v>1.1253299999999999</c:v>
                </c:pt>
                <c:pt idx="1451">
                  <c:v>1.2486900000000001</c:v>
                </c:pt>
                <c:pt idx="1452">
                  <c:v>1.36812</c:v>
                </c:pt>
                <c:pt idx="1453">
                  <c:v>1.4817499999999999</c:v>
                </c:pt>
                <c:pt idx="1454">
                  <c:v>1.58779</c:v>
                </c:pt>
                <c:pt idx="1455">
                  <c:v>1.68455</c:v>
                </c:pt>
                <c:pt idx="1456">
                  <c:v>1.77051</c:v>
                </c:pt>
                <c:pt idx="1457">
                  <c:v>1.84433</c:v>
                </c:pt>
                <c:pt idx="1458">
                  <c:v>1.90483</c:v>
                </c:pt>
                <c:pt idx="1459">
                  <c:v>1.95106</c:v>
                </c:pt>
                <c:pt idx="1460">
                  <c:v>1.9822900000000001</c:v>
                </c:pt>
                <c:pt idx="1461">
                  <c:v>1.99803</c:v>
                </c:pt>
                <c:pt idx="1462">
                  <c:v>1.99803</c:v>
                </c:pt>
                <c:pt idx="1463">
                  <c:v>1.9822900000000001</c:v>
                </c:pt>
                <c:pt idx="1464">
                  <c:v>1.95106</c:v>
                </c:pt>
                <c:pt idx="1465">
                  <c:v>1.90483</c:v>
                </c:pt>
                <c:pt idx="1466">
                  <c:v>1.84433</c:v>
                </c:pt>
                <c:pt idx="1467">
                  <c:v>1.77051</c:v>
                </c:pt>
                <c:pt idx="1468">
                  <c:v>1.68455</c:v>
                </c:pt>
                <c:pt idx="1469">
                  <c:v>1.58779</c:v>
                </c:pt>
                <c:pt idx="1470">
                  <c:v>1.4817499999999999</c:v>
                </c:pt>
                <c:pt idx="1471">
                  <c:v>1.36812</c:v>
                </c:pt>
                <c:pt idx="1472">
                  <c:v>1.2486900000000001</c:v>
                </c:pt>
                <c:pt idx="1473">
                  <c:v>1.1253299999999999</c:v>
                </c:pt>
                <c:pt idx="1474">
                  <c:v>1</c:v>
                </c:pt>
                <c:pt idx="1475">
                  <c:v>0.87466699999999997</c:v>
                </c:pt>
                <c:pt idx="1476">
                  <c:v>0.75131000000000003</c:v>
                </c:pt>
                <c:pt idx="1477">
                  <c:v>0.63187499999999996</c:v>
                </c:pt>
                <c:pt idx="1478">
                  <c:v>0.51824599999999998</c:v>
                </c:pt>
                <c:pt idx="1479">
                  <c:v>0.412215</c:v>
                </c:pt>
                <c:pt idx="1480">
                  <c:v>0.31545299999999998</c:v>
                </c:pt>
                <c:pt idx="1481">
                  <c:v>0.229487</c:v>
                </c:pt>
                <c:pt idx="1482">
                  <c:v>0.155672</c:v>
                </c:pt>
                <c:pt idx="1483">
                  <c:v>9.5172900000000005E-2</c:v>
                </c:pt>
                <c:pt idx="1484">
                  <c:v>4.8943500000000001E-2</c:v>
                </c:pt>
                <c:pt idx="1485">
                  <c:v>1.7712700000000001E-2</c:v>
                </c:pt>
                <c:pt idx="1486">
                  <c:v>1.9732700000000001E-3</c:v>
                </c:pt>
                <c:pt idx="1487">
                  <c:v>1.9732700000000001E-3</c:v>
                </c:pt>
                <c:pt idx="1488">
                  <c:v>1.7712700000000001E-2</c:v>
                </c:pt>
                <c:pt idx="1489">
                  <c:v>4.8943500000000001E-2</c:v>
                </c:pt>
                <c:pt idx="1490">
                  <c:v>9.5172900000000005E-2</c:v>
                </c:pt>
                <c:pt idx="1491">
                  <c:v>0.155672</c:v>
                </c:pt>
                <c:pt idx="1492">
                  <c:v>0.229487</c:v>
                </c:pt>
                <c:pt idx="1493">
                  <c:v>0.31545299999999998</c:v>
                </c:pt>
                <c:pt idx="1494">
                  <c:v>0.412215</c:v>
                </c:pt>
                <c:pt idx="1495">
                  <c:v>0.51824599999999998</c:v>
                </c:pt>
                <c:pt idx="1496">
                  <c:v>0.63187499999999996</c:v>
                </c:pt>
                <c:pt idx="1497">
                  <c:v>0.75131000000000003</c:v>
                </c:pt>
                <c:pt idx="1498">
                  <c:v>0.87466699999999997</c:v>
                </c:pt>
                <c:pt idx="1499">
                  <c:v>1</c:v>
                </c:pt>
                <c:pt idx="1500">
                  <c:v>1.1253299999999999</c:v>
                </c:pt>
                <c:pt idx="1501">
                  <c:v>1.2486900000000001</c:v>
                </c:pt>
                <c:pt idx="1502">
                  <c:v>1.36812</c:v>
                </c:pt>
                <c:pt idx="1503">
                  <c:v>1.4817499999999999</c:v>
                </c:pt>
                <c:pt idx="1504">
                  <c:v>1.58779</c:v>
                </c:pt>
                <c:pt idx="1505">
                  <c:v>1.68455</c:v>
                </c:pt>
                <c:pt idx="1506">
                  <c:v>1.77051</c:v>
                </c:pt>
                <c:pt idx="1507">
                  <c:v>1.84433</c:v>
                </c:pt>
                <c:pt idx="1508">
                  <c:v>1.90483</c:v>
                </c:pt>
                <c:pt idx="1509">
                  <c:v>1.95106</c:v>
                </c:pt>
                <c:pt idx="1510">
                  <c:v>1.9822900000000001</c:v>
                </c:pt>
                <c:pt idx="1511">
                  <c:v>1.99803</c:v>
                </c:pt>
                <c:pt idx="1512">
                  <c:v>1.99803</c:v>
                </c:pt>
                <c:pt idx="1513">
                  <c:v>1.9822900000000001</c:v>
                </c:pt>
                <c:pt idx="1514">
                  <c:v>1.95106</c:v>
                </c:pt>
                <c:pt idx="1515">
                  <c:v>1.90483</c:v>
                </c:pt>
                <c:pt idx="1516">
                  <c:v>1.84433</c:v>
                </c:pt>
                <c:pt idx="1517">
                  <c:v>1.77051</c:v>
                </c:pt>
                <c:pt idx="1518">
                  <c:v>1.68455</c:v>
                </c:pt>
                <c:pt idx="1519">
                  <c:v>1.58779</c:v>
                </c:pt>
                <c:pt idx="1520">
                  <c:v>1.4817499999999999</c:v>
                </c:pt>
                <c:pt idx="1521">
                  <c:v>1.36812</c:v>
                </c:pt>
                <c:pt idx="1522">
                  <c:v>1.2486900000000001</c:v>
                </c:pt>
                <c:pt idx="1523">
                  <c:v>1.1253299999999999</c:v>
                </c:pt>
                <c:pt idx="1524">
                  <c:v>1</c:v>
                </c:pt>
                <c:pt idx="1525">
                  <c:v>0.87466699999999997</c:v>
                </c:pt>
                <c:pt idx="1526">
                  <c:v>0.75131000000000003</c:v>
                </c:pt>
                <c:pt idx="1527">
                  <c:v>0.63187499999999996</c:v>
                </c:pt>
                <c:pt idx="1528">
                  <c:v>0.51824599999999998</c:v>
                </c:pt>
                <c:pt idx="1529">
                  <c:v>0.412215</c:v>
                </c:pt>
                <c:pt idx="1530">
                  <c:v>0.31545299999999998</c:v>
                </c:pt>
                <c:pt idx="1531">
                  <c:v>0.229487</c:v>
                </c:pt>
                <c:pt idx="1532">
                  <c:v>0.155672</c:v>
                </c:pt>
                <c:pt idx="1533">
                  <c:v>9.5172900000000005E-2</c:v>
                </c:pt>
                <c:pt idx="1534">
                  <c:v>4.8943500000000001E-2</c:v>
                </c:pt>
                <c:pt idx="1535">
                  <c:v>1.7712700000000001E-2</c:v>
                </c:pt>
                <c:pt idx="1536">
                  <c:v>1.9732700000000001E-3</c:v>
                </c:pt>
                <c:pt idx="1537">
                  <c:v>1.9732700000000001E-3</c:v>
                </c:pt>
                <c:pt idx="1538">
                  <c:v>1.7712700000000001E-2</c:v>
                </c:pt>
                <c:pt idx="1539">
                  <c:v>4.8943500000000001E-2</c:v>
                </c:pt>
                <c:pt idx="1540">
                  <c:v>9.5172900000000005E-2</c:v>
                </c:pt>
                <c:pt idx="1541">
                  <c:v>0.155672</c:v>
                </c:pt>
                <c:pt idx="1542">
                  <c:v>0.229487</c:v>
                </c:pt>
                <c:pt idx="1543">
                  <c:v>0.31545299999999998</c:v>
                </c:pt>
                <c:pt idx="1544">
                  <c:v>0.412215</c:v>
                </c:pt>
                <c:pt idx="1545">
                  <c:v>0.51824599999999998</c:v>
                </c:pt>
                <c:pt idx="1546">
                  <c:v>0.63187499999999996</c:v>
                </c:pt>
                <c:pt idx="1547">
                  <c:v>0.75131000000000003</c:v>
                </c:pt>
                <c:pt idx="1548">
                  <c:v>0.87466699999999997</c:v>
                </c:pt>
                <c:pt idx="1549">
                  <c:v>1</c:v>
                </c:pt>
                <c:pt idx="1550">
                  <c:v>1.1253299999999999</c:v>
                </c:pt>
                <c:pt idx="1551">
                  <c:v>1.2486900000000001</c:v>
                </c:pt>
                <c:pt idx="1552">
                  <c:v>1.36812</c:v>
                </c:pt>
                <c:pt idx="1553">
                  <c:v>1.4817499999999999</c:v>
                </c:pt>
                <c:pt idx="1554">
                  <c:v>1.58779</c:v>
                </c:pt>
                <c:pt idx="1555">
                  <c:v>1.68455</c:v>
                </c:pt>
                <c:pt idx="1556">
                  <c:v>1.77051</c:v>
                </c:pt>
                <c:pt idx="1557">
                  <c:v>1.84433</c:v>
                </c:pt>
                <c:pt idx="1558">
                  <c:v>1.90483</c:v>
                </c:pt>
                <c:pt idx="1559">
                  <c:v>1.95106</c:v>
                </c:pt>
                <c:pt idx="1560">
                  <c:v>1.9822900000000001</c:v>
                </c:pt>
                <c:pt idx="1561">
                  <c:v>1.99803</c:v>
                </c:pt>
                <c:pt idx="1562">
                  <c:v>1.99803</c:v>
                </c:pt>
                <c:pt idx="1563">
                  <c:v>1.9822900000000001</c:v>
                </c:pt>
                <c:pt idx="1564">
                  <c:v>1.95106</c:v>
                </c:pt>
                <c:pt idx="1565">
                  <c:v>1.90483</c:v>
                </c:pt>
                <c:pt idx="1566">
                  <c:v>1.84433</c:v>
                </c:pt>
                <c:pt idx="1567">
                  <c:v>1.77051</c:v>
                </c:pt>
                <c:pt idx="1568">
                  <c:v>1.68455</c:v>
                </c:pt>
                <c:pt idx="1569">
                  <c:v>1.58779</c:v>
                </c:pt>
                <c:pt idx="1570">
                  <c:v>1.4817499999999999</c:v>
                </c:pt>
                <c:pt idx="1571">
                  <c:v>1.36812</c:v>
                </c:pt>
                <c:pt idx="1572">
                  <c:v>1.2486900000000001</c:v>
                </c:pt>
                <c:pt idx="1573">
                  <c:v>1.1253299999999999</c:v>
                </c:pt>
                <c:pt idx="1574">
                  <c:v>1</c:v>
                </c:pt>
                <c:pt idx="1575">
                  <c:v>0.87466699999999997</c:v>
                </c:pt>
                <c:pt idx="1576">
                  <c:v>0.75131000000000003</c:v>
                </c:pt>
                <c:pt idx="1577">
                  <c:v>0.63187499999999996</c:v>
                </c:pt>
                <c:pt idx="1578">
                  <c:v>0.51824599999999998</c:v>
                </c:pt>
                <c:pt idx="1579">
                  <c:v>0.412215</c:v>
                </c:pt>
                <c:pt idx="1580">
                  <c:v>0.31545299999999998</c:v>
                </c:pt>
                <c:pt idx="1581">
                  <c:v>0.229487</c:v>
                </c:pt>
                <c:pt idx="1582">
                  <c:v>0.155672</c:v>
                </c:pt>
                <c:pt idx="1583">
                  <c:v>9.5172900000000005E-2</c:v>
                </c:pt>
                <c:pt idx="1584">
                  <c:v>4.8943500000000001E-2</c:v>
                </c:pt>
                <c:pt idx="1585">
                  <c:v>1.7712700000000001E-2</c:v>
                </c:pt>
                <c:pt idx="1586">
                  <c:v>1.9732700000000001E-3</c:v>
                </c:pt>
                <c:pt idx="1587">
                  <c:v>1.9732700000000001E-3</c:v>
                </c:pt>
                <c:pt idx="1588">
                  <c:v>1.7712700000000001E-2</c:v>
                </c:pt>
                <c:pt idx="1589">
                  <c:v>4.8943500000000001E-2</c:v>
                </c:pt>
                <c:pt idx="1590">
                  <c:v>9.5172900000000005E-2</c:v>
                </c:pt>
                <c:pt idx="1591">
                  <c:v>0.155672</c:v>
                </c:pt>
                <c:pt idx="1592">
                  <c:v>0.229487</c:v>
                </c:pt>
                <c:pt idx="1593">
                  <c:v>0.31545299999999998</c:v>
                </c:pt>
                <c:pt idx="1594">
                  <c:v>0.412215</c:v>
                </c:pt>
                <c:pt idx="1595">
                  <c:v>0.51824599999999998</c:v>
                </c:pt>
                <c:pt idx="1596">
                  <c:v>0.63187499999999996</c:v>
                </c:pt>
                <c:pt idx="1597">
                  <c:v>0.75131000000000003</c:v>
                </c:pt>
                <c:pt idx="1598">
                  <c:v>0.87466699999999997</c:v>
                </c:pt>
                <c:pt idx="1599">
                  <c:v>1</c:v>
                </c:pt>
                <c:pt idx="1600">
                  <c:v>1.1253299999999999</c:v>
                </c:pt>
                <c:pt idx="1601">
                  <c:v>1.2486900000000001</c:v>
                </c:pt>
                <c:pt idx="1602">
                  <c:v>1.36812</c:v>
                </c:pt>
                <c:pt idx="1603">
                  <c:v>1.4817499999999999</c:v>
                </c:pt>
                <c:pt idx="1604">
                  <c:v>1.58779</c:v>
                </c:pt>
                <c:pt idx="1605">
                  <c:v>1.68455</c:v>
                </c:pt>
                <c:pt idx="1606">
                  <c:v>1.77051</c:v>
                </c:pt>
                <c:pt idx="1607">
                  <c:v>1.84433</c:v>
                </c:pt>
                <c:pt idx="1608">
                  <c:v>1.90483</c:v>
                </c:pt>
                <c:pt idx="1609">
                  <c:v>1.95106</c:v>
                </c:pt>
                <c:pt idx="1610">
                  <c:v>1.9822900000000001</c:v>
                </c:pt>
                <c:pt idx="1611">
                  <c:v>1.99803</c:v>
                </c:pt>
                <c:pt idx="1612">
                  <c:v>1.99803</c:v>
                </c:pt>
                <c:pt idx="1613">
                  <c:v>1.9822900000000001</c:v>
                </c:pt>
                <c:pt idx="1614">
                  <c:v>1.95106</c:v>
                </c:pt>
                <c:pt idx="1615">
                  <c:v>1.90483</c:v>
                </c:pt>
                <c:pt idx="1616">
                  <c:v>1.84433</c:v>
                </c:pt>
                <c:pt idx="1617">
                  <c:v>1.77051</c:v>
                </c:pt>
                <c:pt idx="1618">
                  <c:v>1.68455</c:v>
                </c:pt>
                <c:pt idx="1619">
                  <c:v>1.58779</c:v>
                </c:pt>
                <c:pt idx="1620">
                  <c:v>1.4817499999999999</c:v>
                </c:pt>
                <c:pt idx="1621">
                  <c:v>1.36812</c:v>
                </c:pt>
                <c:pt idx="1622">
                  <c:v>1.2486900000000001</c:v>
                </c:pt>
                <c:pt idx="1623">
                  <c:v>1.1253299999999999</c:v>
                </c:pt>
                <c:pt idx="1624">
                  <c:v>1</c:v>
                </c:pt>
                <c:pt idx="1625">
                  <c:v>0.87466699999999997</c:v>
                </c:pt>
                <c:pt idx="1626">
                  <c:v>0.75131000000000003</c:v>
                </c:pt>
                <c:pt idx="1627">
                  <c:v>0.63187499999999996</c:v>
                </c:pt>
                <c:pt idx="1628">
                  <c:v>0.51824599999999998</c:v>
                </c:pt>
                <c:pt idx="1629">
                  <c:v>0.412215</c:v>
                </c:pt>
                <c:pt idx="1630">
                  <c:v>0.31545299999999998</c:v>
                </c:pt>
                <c:pt idx="1631">
                  <c:v>0.229487</c:v>
                </c:pt>
                <c:pt idx="1632">
                  <c:v>0.155672</c:v>
                </c:pt>
                <c:pt idx="1633">
                  <c:v>9.5172900000000005E-2</c:v>
                </c:pt>
                <c:pt idx="1634">
                  <c:v>4.8943500000000001E-2</c:v>
                </c:pt>
                <c:pt idx="1635">
                  <c:v>1.7712700000000001E-2</c:v>
                </c:pt>
                <c:pt idx="1636">
                  <c:v>1.9732700000000001E-3</c:v>
                </c:pt>
                <c:pt idx="1637">
                  <c:v>1.9732700000000001E-3</c:v>
                </c:pt>
                <c:pt idx="1638">
                  <c:v>1.7712700000000001E-2</c:v>
                </c:pt>
                <c:pt idx="1639">
                  <c:v>4.8943500000000001E-2</c:v>
                </c:pt>
                <c:pt idx="1640">
                  <c:v>9.5172900000000005E-2</c:v>
                </c:pt>
                <c:pt idx="1641">
                  <c:v>0.155672</c:v>
                </c:pt>
                <c:pt idx="1642">
                  <c:v>0.229487</c:v>
                </c:pt>
                <c:pt idx="1643">
                  <c:v>0.31545299999999998</c:v>
                </c:pt>
                <c:pt idx="1644">
                  <c:v>0.412215</c:v>
                </c:pt>
                <c:pt idx="1645">
                  <c:v>0.51824599999999998</c:v>
                </c:pt>
                <c:pt idx="1646">
                  <c:v>0.63187499999999996</c:v>
                </c:pt>
                <c:pt idx="1647">
                  <c:v>0.75131000000000003</c:v>
                </c:pt>
                <c:pt idx="1648">
                  <c:v>0.87466699999999997</c:v>
                </c:pt>
                <c:pt idx="1649">
                  <c:v>1</c:v>
                </c:pt>
                <c:pt idx="1650">
                  <c:v>1.1253299999999999</c:v>
                </c:pt>
                <c:pt idx="1651">
                  <c:v>1.2486900000000001</c:v>
                </c:pt>
                <c:pt idx="1652">
                  <c:v>1.36812</c:v>
                </c:pt>
                <c:pt idx="1653">
                  <c:v>1.4817499999999999</c:v>
                </c:pt>
                <c:pt idx="1654">
                  <c:v>1.58779</c:v>
                </c:pt>
                <c:pt idx="1655">
                  <c:v>1.68455</c:v>
                </c:pt>
                <c:pt idx="1656">
                  <c:v>1.77051</c:v>
                </c:pt>
                <c:pt idx="1657">
                  <c:v>1.84433</c:v>
                </c:pt>
                <c:pt idx="1658">
                  <c:v>1.90483</c:v>
                </c:pt>
                <c:pt idx="1659">
                  <c:v>1.95106</c:v>
                </c:pt>
                <c:pt idx="1660">
                  <c:v>1.9822900000000001</c:v>
                </c:pt>
                <c:pt idx="1661">
                  <c:v>1.99803</c:v>
                </c:pt>
                <c:pt idx="1662">
                  <c:v>1.99803</c:v>
                </c:pt>
                <c:pt idx="1663">
                  <c:v>1.9822900000000001</c:v>
                </c:pt>
                <c:pt idx="1664">
                  <c:v>1.95106</c:v>
                </c:pt>
                <c:pt idx="1665">
                  <c:v>1.90483</c:v>
                </c:pt>
                <c:pt idx="1666">
                  <c:v>1.84433</c:v>
                </c:pt>
                <c:pt idx="1667">
                  <c:v>1.77051</c:v>
                </c:pt>
                <c:pt idx="1668">
                  <c:v>1.68455</c:v>
                </c:pt>
                <c:pt idx="1669">
                  <c:v>1.58779</c:v>
                </c:pt>
                <c:pt idx="1670">
                  <c:v>1.4817499999999999</c:v>
                </c:pt>
                <c:pt idx="1671">
                  <c:v>1.36812</c:v>
                </c:pt>
                <c:pt idx="1672">
                  <c:v>1.2486900000000001</c:v>
                </c:pt>
                <c:pt idx="1673">
                  <c:v>1.1253299999999999</c:v>
                </c:pt>
                <c:pt idx="1674">
                  <c:v>1</c:v>
                </c:pt>
                <c:pt idx="1675">
                  <c:v>0.87466699999999997</c:v>
                </c:pt>
                <c:pt idx="1676">
                  <c:v>0.75131000000000003</c:v>
                </c:pt>
                <c:pt idx="1677">
                  <c:v>0.63187499999999996</c:v>
                </c:pt>
                <c:pt idx="1678">
                  <c:v>0.51824599999999998</c:v>
                </c:pt>
                <c:pt idx="1679">
                  <c:v>0.412215</c:v>
                </c:pt>
                <c:pt idx="1680">
                  <c:v>0.31545299999999998</c:v>
                </c:pt>
                <c:pt idx="1681">
                  <c:v>0.229487</c:v>
                </c:pt>
                <c:pt idx="1682">
                  <c:v>0.155672</c:v>
                </c:pt>
                <c:pt idx="1683">
                  <c:v>9.5172900000000005E-2</c:v>
                </c:pt>
                <c:pt idx="1684">
                  <c:v>4.8943500000000001E-2</c:v>
                </c:pt>
                <c:pt idx="1685">
                  <c:v>1.7712700000000001E-2</c:v>
                </c:pt>
                <c:pt idx="1686">
                  <c:v>1.9732700000000001E-3</c:v>
                </c:pt>
                <c:pt idx="1687">
                  <c:v>1.9732700000000001E-3</c:v>
                </c:pt>
                <c:pt idx="1688">
                  <c:v>1.7712700000000001E-2</c:v>
                </c:pt>
                <c:pt idx="1689">
                  <c:v>4.8943500000000001E-2</c:v>
                </c:pt>
                <c:pt idx="1690">
                  <c:v>9.5172900000000005E-2</c:v>
                </c:pt>
                <c:pt idx="1691">
                  <c:v>0.155672</c:v>
                </c:pt>
                <c:pt idx="1692">
                  <c:v>0.229487</c:v>
                </c:pt>
                <c:pt idx="1693">
                  <c:v>0.31545299999999998</c:v>
                </c:pt>
                <c:pt idx="1694">
                  <c:v>0.412215</c:v>
                </c:pt>
                <c:pt idx="1695">
                  <c:v>0.51824599999999998</c:v>
                </c:pt>
                <c:pt idx="1696">
                  <c:v>0.63187499999999996</c:v>
                </c:pt>
                <c:pt idx="1697">
                  <c:v>0.75131000000000003</c:v>
                </c:pt>
                <c:pt idx="1698">
                  <c:v>0.87466699999999997</c:v>
                </c:pt>
                <c:pt idx="16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Plan1!$P$1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Plan1!$N$2:$N$19582</c:f>
              <c:numCache>
                <c:formatCode>General</c:formatCode>
                <c:ptCount val="195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0</c:v>
                </c:pt>
                <c:pt idx="200">
                  <c:v>0.01</c:v>
                </c:pt>
                <c:pt idx="201">
                  <c:v>0.02</c:v>
                </c:pt>
                <c:pt idx="202">
                  <c:v>0.03</c:v>
                </c:pt>
                <c:pt idx="203">
                  <c:v>0.04</c:v>
                </c:pt>
                <c:pt idx="204">
                  <c:v>0.05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0.09</c:v>
                </c:pt>
                <c:pt idx="209">
                  <c:v>0.1</c:v>
                </c:pt>
                <c:pt idx="210">
                  <c:v>0.11</c:v>
                </c:pt>
                <c:pt idx="211">
                  <c:v>0.12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0.16</c:v>
                </c:pt>
                <c:pt idx="216">
                  <c:v>0.17</c:v>
                </c:pt>
                <c:pt idx="217">
                  <c:v>0.18</c:v>
                </c:pt>
                <c:pt idx="218">
                  <c:v>0.19</c:v>
                </c:pt>
                <c:pt idx="219">
                  <c:v>0.2</c:v>
                </c:pt>
                <c:pt idx="220">
                  <c:v>0.21</c:v>
                </c:pt>
                <c:pt idx="221">
                  <c:v>0.22</c:v>
                </c:pt>
                <c:pt idx="222">
                  <c:v>0.23</c:v>
                </c:pt>
                <c:pt idx="223">
                  <c:v>0.24</c:v>
                </c:pt>
                <c:pt idx="224">
                  <c:v>0.25</c:v>
                </c:pt>
                <c:pt idx="225">
                  <c:v>0.26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0.28999999999999998</c:v>
                </c:pt>
                <c:pt idx="229">
                  <c:v>0.3</c:v>
                </c:pt>
                <c:pt idx="230">
                  <c:v>0.31</c:v>
                </c:pt>
                <c:pt idx="231">
                  <c:v>0.32</c:v>
                </c:pt>
                <c:pt idx="232">
                  <c:v>0.33</c:v>
                </c:pt>
                <c:pt idx="233">
                  <c:v>0.34</c:v>
                </c:pt>
                <c:pt idx="234">
                  <c:v>0.35</c:v>
                </c:pt>
                <c:pt idx="235">
                  <c:v>0.36</c:v>
                </c:pt>
                <c:pt idx="236">
                  <c:v>0.37</c:v>
                </c:pt>
                <c:pt idx="237">
                  <c:v>0.38</c:v>
                </c:pt>
                <c:pt idx="238">
                  <c:v>0.39</c:v>
                </c:pt>
                <c:pt idx="239">
                  <c:v>0.4</c:v>
                </c:pt>
                <c:pt idx="240">
                  <c:v>0.41</c:v>
                </c:pt>
                <c:pt idx="241">
                  <c:v>0.42</c:v>
                </c:pt>
                <c:pt idx="242">
                  <c:v>0.43</c:v>
                </c:pt>
                <c:pt idx="243">
                  <c:v>0.44</c:v>
                </c:pt>
                <c:pt idx="244">
                  <c:v>0.45</c:v>
                </c:pt>
                <c:pt idx="245">
                  <c:v>0.46</c:v>
                </c:pt>
                <c:pt idx="246">
                  <c:v>0.47</c:v>
                </c:pt>
                <c:pt idx="247">
                  <c:v>0.48</c:v>
                </c:pt>
                <c:pt idx="248">
                  <c:v>0.49</c:v>
                </c:pt>
                <c:pt idx="249">
                  <c:v>0.5</c:v>
                </c:pt>
                <c:pt idx="250">
                  <c:v>0.51</c:v>
                </c:pt>
                <c:pt idx="251">
                  <c:v>0.52</c:v>
                </c:pt>
                <c:pt idx="252">
                  <c:v>0.53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0.56000000000000005</c:v>
                </c:pt>
                <c:pt idx="256">
                  <c:v>0.56999999999999995</c:v>
                </c:pt>
                <c:pt idx="257">
                  <c:v>0.57999999999999996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0.61</c:v>
                </c:pt>
                <c:pt idx="261">
                  <c:v>0.62</c:v>
                </c:pt>
                <c:pt idx="262">
                  <c:v>0.63</c:v>
                </c:pt>
                <c:pt idx="263">
                  <c:v>0.64</c:v>
                </c:pt>
                <c:pt idx="264">
                  <c:v>0.65</c:v>
                </c:pt>
                <c:pt idx="265">
                  <c:v>0.66</c:v>
                </c:pt>
                <c:pt idx="266">
                  <c:v>0.67</c:v>
                </c:pt>
                <c:pt idx="267">
                  <c:v>0.68</c:v>
                </c:pt>
                <c:pt idx="268">
                  <c:v>0.69</c:v>
                </c:pt>
                <c:pt idx="269">
                  <c:v>0.7</c:v>
                </c:pt>
                <c:pt idx="270">
                  <c:v>0.71</c:v>
                </c:pt>
                <c:pt idx="271">
                  <c:v>0.72</c:v>
                </c:pt>
                <c:pt idx="272">
                  <c:v>0.73</c:v>
                </c:pt>
                <c:pt idx="273">
                  <c:v>0.74</c:v>
                </c:pt>
                <c:pt idx="274">
                  <c:v>0.75</c:v>
                </c:pt>
                <c:pt idx="275">
                  <c:v>0.76</c:v>
                </c:pt>
                <c:pt idx="276">
                  <c:v>0.77</c:v>
                </c:pt>
                <c:pt idx="277">
                  <c:v>0.78</c:v>
                </c:pt>
                <c:pt idx="278">
                  <c:v>0.79</c:v>
                </c:pt>
                <c:pt idx="279">
                  <c:v>0.8</c:v>
                </c:pt>
                <c:pt idx="280">
                  <c:v>0.81</c:v>
                </c:pt>
                <c:pt idx="281">
                  <c:v>0.82</c:v>
                </c:pt>
                <c:pt idx="282">
                  <c:v>0.83</c:v>
                </c:pt>
                <c:pt idx="283">
                  <c:v>0.84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0.89</c:v>
                </c:pt>
                <c:pt idx="289">
                  <c:v>0.9</c:v>
                </c:pt>
                <c:pt idx="290">
                  <c:v>0.91</c:v>
                </c:pt>
                <c:pt idx="291">
                  <c:v>0.92</c:v>
                </c:pt>
                <c:pt idx="292">
                  <c:v>0.93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0.99</c:v>
                </c:pt>
                <c:pt idx="299">
                  <c:v>1</c:v>
                </c:pt>
                <c:pt idx="300">
                  <c:v>1.01</c:v>
                </c:pt>
                <c:pt idx="301">
                  <c:v>1.02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1.06</c:v>
                </c:pt>
                <c:pt idx="306">
                  <c:v>1.07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1.1299999999999999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1.19</c:v>
                </c:pt>
                <c:pt idx="319">
                  <c:v>1.2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1.27</c:v>
                </c:pt>
                <c:pt idx="327">
                  <c:v>1.28</c:v>
                </c:pt>
                <c:pt idx="328">
                  <c:v>1.29</c:v>
                </c:pt>
                <c:pt idx="329">
                  <c:v>1.3</c:v>
                </c:pt>
                <c:pt idx="330">
                  <c:v>1.31</c:v>
                </c:pt>
                <c:pt idx="331">
                  <c:v>1.32</c:v>
                </c:pt>
                <c:pt idx="332">
                  <c:v>1.33</c:v>
                </c:pt>
                <c:pt idx="333">
                  <c:v>1.34</c:v>
                </c:pt>
                <c:pt idx="334">
                  <c:v>1.35</c:v>
                </c:pt>
                <c:pt idx="335">
                  <c:v>1.36</c:v>
                </c:pt>
                <c:pt idx="336">
                  <c:v>1.37</c:v>
                </c:pt>
                <c:pt idx="337">
                  <c:v>1.38</c:v>
                </c:pt>
                <c:pt idx="338">
                  <c:v>1.39</c:v>
                </c:pt>
                <c:pt idx="339">
                  <c:v>1.4</c:v>
                </c:pt>
                <c:pt idx="340">
                  <c:v>1.41</c:v>
                </c:pt>
                <c:pt idx="341">
                  <c:v>1.42</c:v>
                </c:pt>
                <c:pt idx="342">
                  <c:v>1.43</c:v>
                </c:pt>
                <c:pt idx="343">
                  <c:v>1.44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1.48</c:v>
                </c:pt>
                <c:pt idx="348">
                  <c:v>1.49</c:v>
                </c:pt>
                <c:pt idx="349">
                  <c:v>1.5</c:v>
                </c:pt>
                <c:pt idx="350">
                  <c:v>1.51</c:v>
                </c:pt>
                <c:pt idx="351">
                  <c:v>1.52</c:v>
                </c:pt>
                <c:pt idx="352">
                  <c:v>1.53</c:v>
                </c:pt>
                <c:pt idx="353">
                  <c:v>1.54</c:v>
                </c:pt>
                <c:pt idx="354">
                  <c:v>1.55</c:v>
                </c:pt>
                <c:pt idx="355">
                  <c:v>1.56</c:v>
                </c:pt>
                <c:pt idx="356">
                  <c:v>1.57</c:v>
                </c:pt>
                <c:pt idx="357">
                  <c:v>1.58</c:v>
                </c:pt>
                <c:pt idx="358">
                  <c:v>1.59</c:v>
                </c:pt>
                <c:pt idx="359">
                  <c:v>1.6</c:v>
                </c:pt>
                <c:pt idx="360">
                  <c:v>1.61</c:v>
                </c:pt>
                <c:pt idx="361">
                  <c:v>1.62</c:v>
                </c:pt>
                <c:pt idx="362">
                  <c:v>1.63</c:v>
                </c:pt>
                <c:pt idx="363">
                  <c:v>1.64</c:v>
                </c:pt>
                <c:pt idx="364">
                  <c:v>1.65</c:v>
                </c:pt>
                <c:pt idx="365">
                  <c:v>1.66</c:v>
                </c:pt>
                <c:pt idx="366">
                  <c:v>1.67</c:v>
                </c:pt>
                <c:pt idx="367">
                  <c:v>1.68</c:v>
                </c:pt>
                <c:pt idx="368">
                  <c:v>1.69</c:v>
                </c:pt>
                <c:pt idx="369">
                  <c:v>1.7</c:v>
                </c:pt>
                <c:pt idx="370">
                  <c:v>1.71</c:v>
                </c:pt>
                <c:pt idx="371">
                  <c:v>1.72</c:v>
                </c:pt>
                <c:pt idx="372">
                  <c:v>1.73</c:v>
                </c:pt>
                <c:pt idx="373">
                  <c:v>1.74</c:v>
                </c:pt>
                <c:pt idx="374">
                  <c:v>1.75</c:v>
                </c:pt>
                <c:pt idx="375">
                  <c:v>1.76</c:v>
                </c:pt>
                <c:pt idx="376">
                  <c:v>1.77</c:v>
                </c:pt>
                <c:pt idx="377">
                  <c:v>1.78</c:v>
                </c:pt>
                <c:pt idx="378">
                  <c:v>1.79</c:v>
                </c:pt>
                <c:pt idx="379">
                  <c:v>1.8</c:v>
                </c:pt>
                <c:pt idx="380">
                  <c:v>1.81</c:v>
                </c:pt>
                <c:pt idx="381">
                  <c:v>1.82</c:v>
                </c:pt>
                <c:pt idx="382">
                  <c:v>1.83</c:v>
                </c:pt>
                <c:pt idx="383">
                  <c:v>1.84</c:v>
                </c:pt>
                <c:pt idx="384">
                  <c:v>1.85</c:v>
                </c:pt>
                <c:pt idx="385">
                  <c:v>1.86</c:v>
                </c:pt>
                <c:pt idx="386">
                  <c:v>1.87</c:v>
                </c:pt>
                <c:pt idx="387">
                  <c:v>1.88</c:v>
                </c:pt>
                <c:pt idx="388">
                  <c:v>1.89</c:v>
                </c:pt>
                <c:pt idx="389">
                  <c:v>1.9</c:v>
                </c:pt>
                <c:pt idx="390">
                  <c:v>1.91</c:v>
                </c:pt>
                <c:pt idx="391">
                  <c:v>1.92</c:v>
                </c:pt>
                <c:pt idx="392">
                  <c:v>1.93</c:v>
                </c:pt>
                <c:pt idx="393">
                  <c:v>1.94</c:v>
                </c:pt>
                <c:pt idx="394">
                  <c:v>1.95</c:v>
                </c:pt>
                <c:pt idx="395">
                  <c:v>1.96</c:v>
                </c:pt>
                <c:pt idx="396">
                  <c:v>1.97</c:v>
                </c:pt>
                <c:pt idx="397">
                  <c:v>1.98</c:v>
                </c:pt>
                <c:pt idx="398">
                  <c:v>1.99</c:v>
                </c:pt>
                <c:pt idx="399">
                  <c:v>2</c:v>
                </c:pt>
                <c:pt idx="400">
                  <c:v>2.0099999999999998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2.04</c:v>
                </c:pt>
                <c:pt idx="404">
                  <c:v>2.0499999999999998</c:v>
                </c:pt>
                <c:pt idx="405">
                  <c:v>2.06</c:v>
                </c:pt>
                <c:pt idx="406">
                  <c:v>2.0699999999999998</c:v>
                </c:pt>
                <c:pt idx="407">
                  <c:v>2.08</c:v>
                </c:pt>
                <c:pt idx="408">
                  <c:v>2.09</c:v>
                </c:pt>
                <c:pt idx="409">
                  <c:v>2.1</c:v>
                </c:pt>
                <c:pt idx="410">
                  <c:v>2.11</c:v>
                </c:pt>
                <c:pt idx="411">
                  <c:v>2.12</c:v>
                </c:pt>
                <c:pt idx="412">
                  <c:v>2.13</c:v>
                </c:pt>
                <c:pt idx="413">
                  <c:v>2.14</c:v>
                </c:pt>
                <c:pt idx="414">
                  <c:v>2.15</c:v>
                </c:pt>
                <c:pt idx="415">
                  <c:v>2.16</c:v>
                </c:pt>
                <c:pt idx="416">
                  <c:v>2.17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2.2400000000000002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2.27</c:v>
                </c:pt>
                <c:pt idx="427">
                  <c:v>2.2799999999999998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2.3199999999999998</c:v>
                </c:pt>
                <c:pt idx="432">
                  <c:v>2.33</c:v>
                </c:pt>
                <c:pt idx="433">
                  <c:v>2.34</c:v>
                </c:pt>
                <c:pt idx="434">
                  <c:v>2.35</c:v>
                </c:pt>
                <c:pt idx="435">
                  <c:v>2.36</c:v>
                </c:pt>
                <c:pt idx="436">
                  <c:v>2.37</c:v>
                </c:pt>
                <c:pt idx="437">
                  <c:v>2.38</c:v>
                </c:pt>
                <c:pt idx="438">
                  <c:v>2.39</c:v>
                </c:pt>
                <c:pt idx="439">
                  <c:v>2.4</c:v>
                </c:pt>
                <c:pt idx="440">
                  <c:v>2.41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2.44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2.4700000000000002</c:v>
                </c:pt>
                <c:pt idx="447">
                  <c:v>2.48</c:v>
                </c:pt>
                <c:pt idx="448">
                  <c:v>2.4900000000000002</c:v>
                </c:pt>
                <c:pt idx="449">
                  <c:v>2.5</c:v>
                </c:pt>
                <c:pt idx="450">
                  <c:v>2.5099999999999998</c:v>
                </c:pt>
                <c:pt idx="451">
                  <c:v>2.52</c:v>
                </c:pt>
                <c:pt idx="452">
                  <c:v>2.5299999999999998</c:v>
                </c:pt>
                <c:pt idx="453">
                  <c:v>2.54</c:v>
                </c:pt>
                <c:pt idx="454">
                  <c:v>2.5499999999999998</c:v>
                </c:pt>
                <c:pt idx="455">
                  <c:v>2.56</c:v>
                </c:pt>
                <c:pt idx="456">
                  <c:v>2.57</c:v>
                </c:pt>
                <c:pt idx="457">
                  <c:v>2.58</c:v>
                </c:pt>
                <c:pt idx="458">
                  <c:v>2.59</c:v>
                </c:pt>
                <c:pt idx="459">
                  <c:v>2.6</c:v>
                </c:pt>
                <c:pt idx="460">
                  <c:v>2.61</c:v>
                </c:pt>
                <c:pt idx="461">
                  <c:v>2.62</c:v>
                </c:pt>
                <c:pt idx="462">
                  <c:v>2.63</c:v>
                </c:pt>
                <c:pt idx="463">
                  <c:v>2.64</c:v>
                </c:pt>
                <c:pt idx="464">
                  <c:v>2.65</c:v>
                </c:pt>
                <c:pt idx="465">
                  <c:v>2.66</c:v>
                </c:pt>
                <c:pt idx="466">
                  <c:v>2.67</c:v>
                </c:pt>
                <c:pt idx="467">
                  <c:v>2.68</c:v>
                </c:pt>
                <c:pt idx="468">
                  <c:v>2.69</c:v>
                </c:pt>
                <c:pt idx="469">
                  <c:v>2.7</c:v>
                </c:pt>
                <c:pt idx="470">
                  <c:v>2.71</c:v>
                </c:pt>
                <c:pt idx="471">
                  <c:v>2.72</c:v>
                </c:pt>
                <c:pt idx="472">
                  <c:v>2.73</c:v>
                </c:pt>
                <c:pt idx="473">
                  <c:v>2.74</c:v>
                </c:pt>
                <c:pt idx="474">
                  <c:v>2.75</c:v>
                </c:pt>
                <c:pt idx="475">
                  <c:v>2.76</c:v>
                </c:pt>
                <c:pt idx="476">
                  <c:v>2.77</c:v>
                </c:pt>
                <c:pt idx="477">
                  <c:v>2.78</c:v>
                </c:pt>
                <c:pt idx="478">
                  <c:v>2.79</c:v>
                </c:pt>
                <c:pt idx="479">
                  <c:v>2.8</c:v>
                </c:pt>
                <c:pt idx="480">
                  <c:v>2.81</c:v>
                </c:pt>
                <c:pt idx="481">
                  <c:v>2.82</c:v>
                </c:pt>
                <c:pt idx="482">
                  <c:v>2.83</c:v>
                </c:pt>
                <c:pt idx="483">
                  <c:v>2.84</c:v>
                </c:pt>
                <c:pt idx="484">
                  <c:v>2.85</c:v>
                </c:pt>
                <c:pt idx="485">
                  <c:v>2.86</c:v>
                </c:pt>
                <c:pt idx="486">
                  <c:v>2.87</c:v>
                </c:pt>
                <c:pt idx="487">
                  <c:v>2.88</c:v>
                </c:pt>
                <c:pt idx="488">
                  <c:v>2.89</c:v>
                </c:pt>
                <c:pt idx="489">
                  <c:v>2.9</c:v>
                </c:pt>
                <c:pt idx="490">
                  <c:v>2.91</c:v>
                </c:pt>
                <c:pt idx="491">
                  <c:v>2.92</c:v>
                </c:pt>
                <c:pt idx="492">
                  <c:v>2.93</c:v>
                </c:pt>
                <c:pt idx="493">
                  <c:v>2.94</c:v>
                </c:pt>
                <c:pt idx="494">
                  <c:v>2.95</c:v>
                </c:pt>
                <c:pt idx="495">
                  <c:v>2.96</c:v>
                </c:pt>
                <c:pt idx="496">
                  <c:v>2.97</c:v>
                </c:pt>
                <c:pt idx="497">
                  <c:v>2.98</c:v>
                </c:pt>
                <c:pt idx="498">
                  <c:v>2.99</c:v>
                </c:pt>
                <c:pt idx="499">
                  <c:v>3</c:v>
                </c:pt>
                <c:pt idx="500">
                  <c:v>3.01</c:v>
                </c:pt>
                <c:pt idx="501">
                  <c:v>3.02</c:v>
                </c:pt>
                <c:pt idx="502">
                  <c:v>3.03</c:v>
                </c:pt>
                <c:pt idx="503">
                  <c:v>3.04</c:v>
                </c:pt>
                <c:pt idx="504">
                  <c:v>3.05</c:v>
                </c:pt>
                <c:pt idx="505">
                  <c:v>3.06</c:v>
                </c:pt>
                <c:pt idx="506">
                  <c:v>3.07</c:v>
                </c:pt>
                <c:pt idx="507">
                  <c:v>3.08</c:v>
                </c:pt>
                <c:pt idx="508">
                  <c:v>3.09</c:v>
                </c:pt>
                <c:pt idx="509">
                  <c:v>3.1</c:v>
                </c:pt>
                <c:pt idx="510">
                  <c:v>3.11</c:v>
                </c:pt>
                <c:pt idx="511">
                  <c:v>3.12</c:v>
                </c:pt>
                <c:pt idx="512">
                  <c:v>3.13</c:v>
                </c:pt>
                <c:pt idx="513">
                  <c:v>3.14</c:v>
                </c:pt>
                <c:pt idx="514">
                  <c:v>3.15</c:v>
                </c:pt>
                <c:pt idx="515">
                  <c:v>3.16</c:v>
                </c:pt>
                <c:pt idx="516">
                  <c:v>3.17</c:v>
                </c:pt>
                <c:pt idx="517">
                  <c:v>3.18</c:v>
                </c:pt>
                <c:pt idx="518">
                  <c:v>3.19</c:v>
                </c:pt>
                <c:pt idx="519">
                  <c:v>3.2</c:v>
                </c:pt>
                <c:pt idx="520">
                  <c:v>3.21</c:v>
                </c:pt>
                <c:pt idx="521">
                  <c:v>3.22</c:v>
                </c:pt>
                <c:pt idx="522">
                  <c:v>3.23</c:v>
                </c:pt>
                <c:pt idx="523">
                  <c:v>3.24</c:v>
                </c:pt>
                <c:pt idx="524">
                  <c:v>3.25</c:v>
                </c:pt>
                <c:pt idx="525">
                  <c:v>3.26</c:v>
                </c:pt>
                <c:pt idx="526">
                  <c:v>3.27</c:v>
                </c:pt>
                <c:pt idx="527">
                  <c:v>3.28</c:v>
                </c:pt>
                <c:pt idx="528">
                  <c:v>3.29</c:v>
                </c:pt>
                <c:pt idx="529">
                  <c:v>3.3</c:v>
                </c:pt>
                <c:pt idx="530">
                  <c:v>3.31</c:v>
                </c:pt>
                <c:pt idx="531">
                  <c:v>3.32</c:v>
                </c:pt>
                <c:pt idx="532">
                  <c:v>3.33</c:v>
                </c:pt>
                <c:pt idx="533">
                  <c:v>3.34</c:v>
                </c:pt>
                <c:pt idx="534">
                  <c:v>3.35</c:v>
                </c:pt>
                <c:pt idx="535">
                  <c:v>3.36</c:v>
                </c:pt>
                <c:pt idx="536">
                  <c:v>3.37</c:v>
                </c:pt>
                <c:pt idx="537">
                  <c:v>3.38</c:v>
                </c:pt>
                <c:pt idx="538">
                  <c:v>3.39</c:v>
                </c:pt>
                <c:pt idx="539">
                  <c:v>3.4</c:v>
                </c:pt>
                <c:pt idx="540">
                  <c:v>3.41</c:v>
                </c:pt>
                <c:pt idx="541">
                  <c:v>3.42</c:v>
                </c:pt>
                <c:pt idx="542">
                  <c:v>3.43</c:v>
                </c:pt>
                <c:pt idx="543">
                  <c:v>3.44</c:v>
                </c:pt>
                <c:pt idx="544">
                  <c:v>3.45</c:v>
                </c:pt>
                <c:pt idx="545">
                  <c:v>3.46</c:v>
                </c:pt>
                <c:pt idx="546">
                  <c:v>3.47</c:v>
                </c:pt>
                <c:pt idx="547">
                  <c:v>3.48</c:v>
                </c:pt>
                <c:pt idx="548">
                  <c:v>3.49</c:v>
                </c:pt>
                <c:pt idx="549">
                  <c:v>3.5</c:v>
                </c:pt>
                <c:pt idx="550">
                  <c:v>3.51</c:v>
                </c:pt>
                <c:pt idx="551">
                  <c:v>3.52</c:v>
                </c:pt>
                <c:pt idx="552">
                  <c:v>3.53</c:v>
                </c:pt>
                <c:pt idx="553">
                  <c:v>3.54</c:v>
                </c:pt>
                <c:pt idx="554">
                  <c:v>3.55</c:v>
                </c:pt>
                <c:pt idx="555">
                  <c:v>3.56</c:v>
                </c:pt>
                <c:pt idx="556">
                  <c:v>3.57</c:v>
                </c:pt>
                <c:pt idx="557">
                  <c:v>3.58</c:v>
                </c:pt>
                <c:pt idx="558">
                  <c:v>3.59</c:v>
                </c:pt>
                <c:pt idx="559">
                  <c:v>3.6</c:v>
                </c:pt>
                <c:pt idx="560">
                  <c:v>3.61</c:v>
                </c:pt>
                <c:pt idx="561">
                  <c:v>3.62</c:v>
                </c:pt>
                <c:pt idx="562">
                  <c:v>3.63</c:v>
                </c:pt>
                <c:pt idx="563">
                  <c:v>3.64</c:v>
                </c:pt>
                <c:pt idx="564">
                  <c:v>3.65</c:v>
                </c:pt>
                <c:pt idx="565">
                  <c:v>3.66</c:v>
                </c:pt>
                <c:pt idx="566">
                  <c:v>3.67</c:v>
                </c:pt>
                <c:pt idx="567">
                  <c:v>3.68</c:v>
                </c:pt>
                <c:pt idx="568">
                  <c:v>3.69</c:v>
                </c:pt>
                <c:pt idx="569">
                  <c:v>3.7</c:v>
                </c:pt>
                <c:pt idx="570">
                  <c:v>3.71</c:v>
                </c:pt>
                <c:pt idx="571">
                  <c:v>3.72</c:v>
                </c:pt>
                <c:pt idx="572">
                  <c:v>3.73</c:v>
                </c:pt>
                <c:pt idx="573">
                  <c:v>3.74</c:v>
                </c:pt>
                <c:pt idx="574">
                  <c:v>3.75</c:v>
                </c:pt>
                <c:pt idx="575">
                  <c:v>3.76</c:v>
                </c:pt>
                <c:pt idx="576">
                  <c:v>3.77</c:v>
                </c:pt>
                <c:pt idx="577">
                  <c:v>3.78</c:v>
                </c:pt>
                <c:pt idx="578">
                  <c:v>3.79</c:v>
                </c:pt>
                <c:pt idx="579">
                  <c:v>3.8</c:v>
                </c:pt>
                <c:pt idx="580">
                  <c:v>3.81</c:v>
                </c:pt>
                <c:pt idx="581">
                  <c:v>3.82</c:v>
                </c:pt>
                <c:pt idx="582">
                  <c:v>3.83</c:v>
                </c:pt>
                <c:pt idx="583">
                  <c:v>3.84</c:v>
                </c:pt>
                <c:pt idx="584">
                  <c:v>3.85</c:v>
                </c:pt>
                <c:pt idx="585">
                  <c:v>3.86</c:v>
                </c:pt>
                <c:pt idx="586">
                  <c:v>3.87</c:v>
                </c:pt>
                <c:pt idx="587">
                  <c:v>3.88</c:v>
                </c:pt>
                <c:pt idx="588">
                  <c:v>3.89</c:v>
                </c:pt>
                <c:pt idx="589">
                  <c:v>3.9</c:v>
                </c:pt>
                <c:pt idx="590">
                  <c:v>3.91</c:v>
                </c:pt>
                <c:pt idx="591">
                  <c:v>3.92</c:v>
                </c:pt>
                <c:pt idx="592">
                  <c:v>3.93</c:v>
                </c:pt>
                <c:pt idx="593">
                  <c:v>3.94</c:v>
                </c:pt>
                <c:pt idx="594">
                  <c:v>3.95</c:v>
                </c:pt>
                <c:pt idx="595">
                  <c:v>3.96</c:v>
                </c:pt>
                <c:pt idx="596">
                  <c:v>3.97</c:v>
                </c:pt>
                <c:pt idx="597">
                  <c:v>3.98</c:v>
                </c:pt>
                <c:pt idx="598">
                  <c:v>3.99</c:v>
                </c:pt>
                <c:pt idx="599">
                  <c:v>4</c:v>
                </c:pt>
                <c:pt idx="600">
                  <c:v>4.01</c:v>
                </c:pt>
                <c:pt idx="601">
                  <c:v>4.0199999999999996</c:v>
                </c:pt>
                <c:pt idx="602">
                  <c:v>4.03</c:v>
                </c:pt>
                <c:pt idx="603">
                  <c:v>4.04</c:v>
                </c:pt>
                <c:pt idx="604">
                  <c:v>4.05</c:v>
                </c:pt>
                <c:pt idx="605">
                  <c:v>4.0599999999999996</c:v>
                </c:pt>
                <c:pt idx="606">
                  <c:v>4.07</c:v>
                </c:pt>
                <c:pt idx="607">
                  <c:v>4.08</c:v>
                </c:pt>
                <c:pt idx="608">
                  <c:v>4.09</c:v>
                </c:pt>
                <c:pt idx="609">
                  <c:v>4.0999999999999996</c:v>
                </c:pt>
                <c:pt idx="610">
                  <c:v>4.1100000000000003</c:v>
                </c:pt>
                <c:pt idx="611">
                  <c:v>4.12</c:v>
                </c:pt>
                <c:pt idx="612">
                  <c:v>4.13</c:v>
                </c:pt>
                <c:pt idx="613">
                  <c:v>4.1399999999999997</c:v>
                </c:pt>
                <c:pt idx="614">
                  <c:v>4.1500000000000004</c:v>
                </c:pt>
                <c:pt idx="615">
                  <c:v>4.16</c:v>
                </c:pt>
                <c:pt idx="616">
                  <c:v>4.17</c:v>
                </c:pt>
                <c:pt idx="617">
                  <c:v>4.18</c:v>
                </c:pt>
                <c:pt idx="618">
                  <c:v>4.1900000000000004</c:v>
                </c:pt>
                <c:pt idx="619">
                  <c:v>4.2</c:v>
                </c:pt>
                <c:pt idx="620">
                  <c:v>4.21</c:v>
                </c:pt>
                <c:pt idx="621">
                  <c:v>4.22</c:v>
                </c:pt>
                <c:pt idx="622">
                  <c:v>4.2300000000000004</c:v>
                </c:pt>
                <c:pt idx="623">
                  <c:v>4.24</c:v>
                </c:pt>
                <c:pt idx="624">
                  <c:v>4.25</c:v>
                </c:pt>
                <c:pt idx="625">
                  <c:v>4.26</c:v>
                </c:pt>
                <c:pt idx="626">
                  <c:v>4.2699999999999996</c:v>
                </c:pt>
                <c:pt idx="627">
                  <c:v>4.28</c:v>
                </c:pt>
                <c:pt idx="628">
                  <c:v>4.29</c:v>
                </c:pt>
                <c:pt idx="629">
                  <c:v>4.3</c:v>
                </c:pt>
                <c:pt idx="630">
                  <c:v>4.3099999999999996</c:v>
                </c:pt>
                <c:pt idx="631">
                  <c:v>4.32</c:v>
                </c:pt>
                <c:pt idx="632">
                  <c:v>4.33</c:v>
                </c:pt>
                <c:pt idx="633">
                  <c:v>4.34</c:v>
                </c:pt>
                <c:pt idx="634">
                  <c:v>4.3499999999999996</c:v>
                </c:pt>
                <c:pt idx="635">
                  <c:v>4.3600000000000003</c:v>
                </c:pt>
                <c:pt idx="636">
                  <c:v>4.37</c:v>
                </c:pt>
                <c:pt idx="637">
                  <c:v>4.38</c:v>
                </c:pt>
                <c:pt idx="638">
                  <c:v>4.3899999999999997</c:v>
                </c:pt>
                <c:pt idx="639">
                  <c:v>4.4000000000000004</c:v>
                </c:pt>
                <c:pt idx="640">
                  <c:v>4.41</c:v>
                </c:pt>
                <c:pt idx="641">
                  <c:v>4.42</c:v>
                </c:pt>
                <c:pt idx="642">
                  <c:v>4.43</c:v>
                </c:pt>
                <c:pt idx="643">
                  <c:v>4.4400000000000004</c:v>
                </c:pt>
                <c:pt idx="644">
                  <c:v>4.45</c:v>
                </c:pt>
                <c:pt idx="645">
                  <c:v>4.46</c:v>
                </c:pt>
                <c:pt idx="646">
                  <c:v>4.47</c:v>
                </c:pt>
                <c:pt idx="647">
                  <c:v>4.4800000000000004</c:v>
                </c:pt>
                <c:pt idx="648">
                  <c:v>4.49</c:v>
                </c:pt>
                <c:pt idx="649">
                  <c:v>4.5</c:v>
                </c:pt>
                <c:pt idx="650">
                  <c:v>4.51</c:v>
                </c:pt>
                <c:pt idx="651">
                  <c:v>4.5199999999999996</c:v>
                </c:pt>
                <c:pt idx="652">
                  <c:v>4.53</c:v>
                </c:pt>
                <c:pt idx="653">
                  <c:v>4.54</c:v>
                </c:pt>
                <c:pt idx="654">
                  <c:v>4.55</c:v>
                </c:pt>
                <c:pt idx="655">
                  <c:v>4.5599999999999996</c:v>
                </c:pt>
                <c:pt idx="656">
                  <c:v>4.57</c:v>
                </c:pt>
                <c:pt idx="657">
                  <c:v>4.58</c:v>
                </c:pt>
                <c:pt idx="658">
                  <c:v>4.59</c:v>
                </c:pt>
                <c:pt idx="659">
                  <c:v>4.5999999999999996</c:v>
                </c:pt>
                <c:pt idx="660">
                  <c:v>4.6100000000000003</c:v>
                </c:pt>
                <c:pt idx="661">
                  <c:v>4.62</c:v>
                </c:pt>
                <c:pt idx="662">
                  <c:v>4.63</c:v>
                </c:pt>
                <c:pt idx="663">
                  <c:v>4.6399999999999997</c:v>
                </c:pt>
                <c:pt idx="664">
                  <c:v>4.6500000000000004</c:v>
                </c:pt>
                <c:pt idx="665">
                  <c:v>4.66</c:v>
                </c:pt>
                <c:pt idx="666">
                  <c:v>4.67</c:v>
                </c:pt>
                <c:pt idx="667">
                  <c:v>4.68</c:v>
                </c:pt>
                <c:pt idx="668">
                  <c:v>4.6900000000000004</c:v>
                </c:pt>
                <c:pt idx="669">
                  <c:v>4.7</c:v>
                </c:pt>
                <c:pt idx="670">
                  <c:v>4.71</c:v>
                </c:pt>
                <c:pt idx="671">
                  <c:v>4.72</c:v>
                </c:pt>
                <c:pt idx="672">
                  <c:v>4.7300000000000004</c:v>
                </c:pt>
                <c:pt idx="673">
                  <c:v>4.74</c:v>
                </c:pt>
                <c:pt idx="674">
                  <c:v>4.75</c:v>
                </c:pt>
                <c:pt idx="675">
                  <c:v>4.76</c:v>
                </c:pt>
                <c:pt idx="676">
                  <c:v>4.7699999999999996</c:v>
                </c:pt>
                <c:pt idx="677">
                  <c:v>4.78</c:v>
                </c:pt>
                <c:pt idx="678">
                  <c:v>4.79</c:v>
                </c:pt>
                <c:pt idx="679">
                  <c:v>4.8</c:v>
                </c:pt>
                <c:pt idx="680">
                  <c:v>4.8099999999999996</c:v>
                </c:pt>
                <c:pt idx="681">
                  <c:v>4.82</c:v>
                </c:pt>
                <c:pt idx="682">
                  <c:v>4.83</c:v>
                </c:pt>
                <c:pt idx="683">
                  <c:v>4.84</c:v>
                </c:pt>
                <c:pt idx="684">
                  <c:v>4.8499999999999996</c:v>
                </c:pt>
                <c:pt idx="685">
                  <c:v>4.8600000000000003</c:v>
                </c:pt>
                <c:pt idx="686">
                  <c:v>4.87</c:v>
                </c:pt>
                <c:pt idx="687">
                  <c:v>4.88</c:v>
                </c:pt>
                <c:pt idx="688">
                  <c:v>4.8899999999999997</c:v>
                </c:pt>
                <c:pt idx="689">
                  <c:v>4.9000000000000004</c:v>
                </c:pt>
                <c:pt idx="690">
                  <c:v>4.91</c:v>
                </c:pt>
                <c:pt idx="691">
                  <c:v>4.92</c:v>
                </c:pt>
                <c:pt idx="692">
                  <c:v>4.93</c:v>
                </c:pt>
                <c:pt idx="693">
                  <c:v>4.9400000000000004</c:v>
                </c:pt>
                <c:pt idx="694">
                  <c:v>4.95</c:v>
                </c:pt>
                <c:pt idx="695">
                  <c:v>4.96</c:v>
                </c:pt>
                <c:pt idx="696">
                  <c:v>4.97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5</c:v>
                </c:pt>
                <c:pt idx="700">
                  <c:v>5.01</c:v>
                </c:pt>
                <c:pt idx="701">
                  <c:v>5.0199999999999996</c:v>
                </c:pt>
                <c:pt idx="702">
                  <c:v>5.03</c:v>
                </c:pt>
                <c:pt idx="703">
                  <c:v>5.04</c:v>
                </c:pt>
                <c:pt idx="704">
                  <c:v>5.05</c:v>
                </c:pt>
                <c:pt idx="705">
                  <c:v>5.0599999999999996</c:v>
                </c:pt>
                <c:pt idx="706">
                  <c:v>5.07</c:v>
                </c:pt>
                <c:pt idx="707">
                  <c:v>5.08</c:v>
                </c:pt>
                <c:pt idx="708">
                  <c:v>5.09</c:v>
                </c:pt>
                <c:pt idx="709">
                  <c:v>5.0999999999999996</c:v>
                </c:pt>
                <c:pt idx="710">
                  <c:v>5.1100000000000003</c:v>
                </c:pt>
                <c:pt idx="711">
                  <c:v>5.12</c:v>
                </c:pt>
                <c:pt idx="712">
                  <c:v>5.13</c:v>
                </c:pt>
                <c:pt idx="713">
                  <c:v>5.14</c:v>
                </c:pt>
                <c:pt idx="714">
                  <c:v>5.15</c:v>
                </c:pt>
                <c:pt idx="715">
                  <c:v>5.16</c:v>
                </c:pt>
                <c:pt idx="716">
                  <c:v>5.17</c:v>
                </c:pt>
                <c:pt idx="717">
                  <c:v>5.18</c:v>
                </c:pt>
                <c:pt idx="718">
                  <c:v>5.19</c:v>
                </c:pt>
                <c:pt idx="719">
                  <c:v>5.2</c:v>
                </c:pt>
                <c:pt idx="720">
                  <c:v>5.21</c:v>
                </c:pt>
                <c:pt idx="721">
                  <c:v>5.22</c:v>
                </c:pt>
                <c:pt idx="722">
                  <c:v>5.23</c:v>
                </c:pt>
                <c:pt idx="723">
                  <c:v>5.24</c:v>
                </c:pt>
                <c:pt idx="724">
                  <c:v>5.25</c:v>
                </c:pt>
                <c:pt idx="725">
                  <c:v>5.26</c:v>
                </c:pt>
                <c:pt idx="726">
                  <c:v>5.27</c:v>
                </c:pt>
                <c:pt idx="727">
                  <c:v>5.28</c:v>
                </c:pt>
                <c:pt idx="728">
                  <c:v>5.29</c:v>
                </c:pt>
                <c:pt idx="729">
                  <c:v>5.3</c:v>
                </c:pt>
                <c:pt idx="730">
                  <c:v>5.31</c:v>
                </c:pt>
                <c:pt idx="731">
                  <c:v>5.32</c:v>
                </c:pt>
                <c:pt idx="732">
                  <c:v>5.33</c:v>
                </c:pt>
                <c:pt idx="733">
                  <c:v>5.34</c:v>
                </c:pt>
                <c:pt idx="734">
                  <c:v>5.35</c:v>
                </c:pt>
                <c:pt idx="735">
                  <c:v>5.36</c:v>
                </c:pt>
                <c:pt idx="736">
                  <c:v>5.37</c:v>
                </c:pt>
                <c:pt idx="737">
                  <c:v>5.38</c:v>
                </c:pt>
                <c:pt idx="738">
                  <c:v>5.39</c:v>
                </c:pt>
                <c:pt idx="739">
                  <c:v>5.4</c:v>
                </c:pt>
                <c:pt idx="740">
                  <c:v>5.41</c:v>
                </c:pt>
                <c:pt idx="741">
                  <c:v>5.42</c:v>
                </c:pt>
                <c:pt idx="742">
                  <c:v>5.43</c:v>
                </c:pt>
                <c:pt idx="743">
                  <c:v>5.44</c:v>
                </c:pt>
                <c:pt idx="744">
                  <c:v>5.45</c:v>
                </c:pt>
                <c:pt idx="745">
                  <c:v>5.46</c:v>
                </c:pt>
                <c:pt idx="746">
                  <c:v>5.47</c:v>
                </c:pt>
                <c:pt idx="747">
                  <c:v>5.48</c:v>
                </c:pt>
                <c:pt idx="748">
                  <c:v>5.49</c:v>
                </c:pt>
                <c:pt idx="749">
                  <c:v>5.5</c:v>
                </c:pt>
                <c:pt idx="750">
                  <c:v>5.51</c:v>
                </c:pt>
                <c:pt idx="751">
                  <c:v>5.52</c:v>
                </c:pt>
                <c:pt idx="752">
                  <c:v>5.53</c:v>
                </c:pt>
                <c:pt idx="753">
                  <c:v>5.54</c:v>
                </c:pt>
                <c:pt idx="754">
                  <c:v>5.55</c:v>
                </c:pt>
                <c:pt idx="755">
                  <c:v>5.56</c:v>
                </c:pt>
                <c:pt idx="756">
                  <c:v>5.57</c:v>
                </c:pt>
                <c:pt idx="757">
                  <c:v>5.58</c:v>
                </c:pt>
                <c:pt idx="758">
                  <c:v>5.59</c:v>
                </c:pt>
                <c:pt idx="759">
                  <c:v>5.6</c:v>
                </c:pt>
                <c:pt idx="760">
                  <c:v>5.61</c:v>
                </c:pt>
                <c:pt idx="761">
                  <c:v>5.62</c:v>
                </c:pt>
                <c:pt idx="762">
                  <c:v>5.63</c:v>
                </c:pt>
                <c:pt idx="763">
                  <c:v>5.64</c:v>
                </c:pt>
                <c:pt idx="764">
                  <c:v>5.65</c:v>
                </c:pt>
                <c:pt idx="765">
                  <c:v>5.66</c:v>
                </c:pt>
                <c:pt idx="766">
                  <c:v>5.67</c:v>
                </c:pt>
                <c:pt idx="767">
                  <c:v>5.68</c:v>
                </c:pt>
                <c:pt idx="768">
                  <c:v>5.69</c:v>
                </c:pt>
                <c:pt idx="769">
                  <c:v>5.7</c:v>
                </c:pt>
                <c:pt idx="770">
                  <c:v>5.71</c:v>
                </c:pt>
                <c:pt idx="771">
                  <c:v>5.72</c:v>
                </c:pt>
                <c:pt idx="772">
                  <c:v>5.73</c:v>
                </c:pt>
                <c:pt idx="773">
                  <c:v>5.74</c:v>
                </c:pt>
                <c:pt idx="774">
                  <c:v>5.75</c:v>
                </c:pt>
                <c:pt idx="775">
                  <c:v>5.76</c:v>
                </c:pt>
                <c:pt idx="776">
                  <c:v>5.77</c:v>
                </c:pt>
                <c:pt idx="777">
                  <c:v>5.78</c:v>
                </c:pt>
                <c:pt idx="778">
                  <c:v>5.79</c:v>
                </c:pt>
                <c:pt idx="779">
                  <c:v>5.8</c:v>
                </c:pt>
                <c:pt idx="780">
                  <c:v>5.81</c:v>
                </c:pt>
                <c:pt idx="781">
                  <c:v>5.82</c:v>
                </c:pt>
                <c:pt idx="782">
                  <c:v>5.83</c:v>
                </c:pt>
                <c:pt idx="783">
                  <c:v>5.84</c:v>
                </c:pt>
                <c:pt idx="784">
                  <c:v>5.85</c:v>
                </c:pt>
                <c:pt idx="785">
                  <c:v>5.86</c:v>
                </c:pt>
                <c:pt idx="786">
                  <c:v>5.87</c:v>
                </c:pt>
                <c:pt idx="787">
                  <c:v>5.88</c:v>
                </c:pt>
                <c:pt idx="788">
                  <c:v>5.89</c:v>
                </c:pt>
                <c:pt idx="789">
                  <c:v>5.9</c:v>
                </c:pt>
                <c:pt idx="790">
                  <c:v>5.91</c:v>
                </c:pt>
                <c:pt idx="791">
                  <c:v>5.92</c:v>
                </c:pt>
                <c:pt idx="792">
                  <c:v>5.93</c:v>
                </c:pt>
                <c:pt idx="793">
                  <c:v>5.94</c:v>
                </c:pt>
                <c:pt idx="794">
                  <c:v>5.95</c:v>
                </c:pt>
                <c:pt idx="795">
                  <c:v>5.96</c:v>
                </c:pt>
                <c:pt idx="796">
                  <c:v>5.97</c:v>
                </c:pt>
                <c:pt idx="797">
                  <c:v>5.98</c:v>
                </c:pt>
                <c:pt idx="798">
                  <c:v>5.99</c:v>
                </c:pt>
                <c:pt idx="799">
                  <c:v>6</c:v>
                </c:pt>
                <c:pt idx="800">
                  <c:v>6.01</c:v>
                </c:pt>
                <c:pt idx="801">
                  <c:v>6.02</c:v>
                </c:pt>
                <c:pt idx="802">
                  <c:v>6.03</c:v>
                </c:pt>
                <c:pt idx="803">
                  <c:v>6.04</c:v>
                </c:pt>
                <c:pt idx="804">
                  <c:v>6.05</c:v>
                </c:pt>
                <c:pt idx="805">
                  <c:v>6.06</c:v>
                </c:pt>
                <c:pt idx="806">
                  <c:v>6.07</c:v>
                </c:pt>
                <c:pt idx="807">
                  <c:v>6.08</c:v>
                </c:pt>
                <c:pt idx="808">
                  <c:v>6.09</c:v>
                </c:pt>
                <c:pt idx="809">
                  <c:v>6.1</c:v>
                </c:pt>
                <c:pt idx="810">
                  <c:v>6.11</c:v>
                </c:pt>
                <c:pt idx="811">
                  <c:v>6.12</c:v>
                </c:pt>
                <c:pt idx="812">
                  <c:v>6.13</c:v>
                </c:pt>
                <c:pt idx="813">
                  <c:v>6.14</c:v>
                </c:pt>
                <c:pt idx="814">
                  <c:v>6.15</c:v>
                </c:pt>
                <c:pt idx="815">
                  <c:v>6.16</c:v>
                </c:pt>
                <c:pt idx="816">
                  <c:v>6.17</c:v>
                </c:pt>
                <c:pt idx="817">
                  <c:v>6.18</c:v>
                </c:pt>
                <c:pt idx="818">
                  <c:v>6.19</c:v>
                </c:pt>
                <c:pt idx="819">
                  <c:v>6.2</c:v>
                </c:pt>
                <c:pt idx="820">
                  <c:v>6.21</c:v>
                </c:pt>
                <c:pt idx="821">
                  <c:v>6.22</c:v>
                </c:pt>
                <c:pt idx="822">
                  <c:v>6.23</c:v>
                </c:pt>
                <c:pt idx="823">
                  <c:v>6.24</c:v>
                </c:pt>
                <c:pt idx="824">
                  <c:v>6.25</c:v>
                </c:pt>
                <c:pt idx="825">
                  <c:v>6.26</c:v>
                </c:pt>
                <c:pt idx="826">
                  <c:v>6.27</c:v>
                </c:pt>
                <c:pt idx="827">
                  <c:v>6.28</c:v>
                </c:pt>
                <c:pt idx="828">
                  <c:v>6.29</c:v>
                </c:pt>
                <c:pt idx="829">
                  <c:v>6.3</c:v>
                </c:pt>
                <c:pt idx="830">
                  <c:v>6.31</c:v>
                </c:pt>
                <c:pt idx="831">
                  <c:v>6.32</c:v>
                </c:pt>
                <c:pt idx="832">
                  <c:v>6.33</c:v>
                </c:pt>
                <c:pt idx="833">
                  <c:v>6.34</c:v>
                </c:pt>
                <c:pt idx="834">
                  <c:v>6.35</c:v>
                </c:pt>
                <c:pt idx="835">
                  <c:v>6.36</c:v>
                </c:pt>
                <c:pt idx="836">
                  <c:v>6.37</c:v>
                </c:pt>
                <c:pt idx="837">
                  <c:v>6.38</c:v>
                </c:pt>
                <c:pt idx="838">
                  <c:v>6.39</c:v>
                </c:pt>
                <c:pt idx="839">
                  <c:v>6.4</c:v>
                </c:pt>
                <c:pt idx="840">
                  <c:v>6.41</c:v>
                </c:pt>
                <c:pt idx="841">
                  <c:v>6.42</c:v>
                </c:pt>
                <c:pt idx="842">
                  <c:v>6.43</c:v>
                </c:pt>
                <c:pt idx="843">
                  <c:v>6.44</c:v>
                </c:pt>
                <c:pt idx="844">
                  <c:v>6.45</c:v>
                </c:pt>
                <c:pt idx="845">
                  <c:v>6.46</c:v>
                </c:pt>
                <c:pt idx="846">
                  <c:v>6.47</c:v>
                </c:pt>
                <c:pt idx="847">
                  <c:v>6.48</c:v>
                </c:pt>
                <c:pt idx="848">
                  <c:v>6.49</c:v>
                </c:pt>
                <c:pt idx="849">
                  <c:v>6.5</c:v>
                </c:pt>
                <c:pt idx="850">
                  <c:v>6.51</c:v>
                </c:pt>
                <c:pt idx="851">
                  <c:v>6.52</c:v>
                </c:pt>
                <c:pt idx="852">
                  <c:v>6.53</c:v>
                </c:pt>
                <c:pt idx="853">
                  <c:v>6.54</c:v>
                </c:pt>
                <c:pt idx="854">
                  <c:v>6.55</c:v>
                </c:pt>
                <c:pt idx="855">
                  <c:v>6.56</c:v>
                </c:pt>
                <c:pt idx="856">
                  <c:v>6.57</c:v>
                </c:pt>
                <c:pt idx="857">
                  <c:v>6.58</c:v>
                </c:pt>
                <c:pt idx="858">
                  <c:v>6.59</c:v>
                </c:pt>
                <c:pt idx="859">
                  <c:v>6.6</c:v>
                </c:pt>
                <c:pt idx="860">
                  <c:v>6.61</c:v>
                </c:pt>
                <c:pt idx="861">
                  <c:v>6.62</c:v>
                </c:pt>
                <c:pt idx="862">
                  <c:v>6.63</c:v>
                </c:pt>
                <c:pt idx="863">
                  <c:v>6.64</c:v>
                </c:pt>
                <c:pt idx="864">
                  <c:v>6.65</c:v>
                </c:pt>
                <c:pt idx="865">
                  <c:v>6.66</c:v>
                </c:pt>
                <c:pt idx="866">
                  <c:v>6.67</c:v>
                </c:pt>
                <c:pt idx="867">
                  <c:v>6.68</c:v>
                </c:pt>
                <c:pt idx="868">
                  <c:v>6.69</c:v>
                </c:pt>
                <c:pt idx="869">
                  <c:v>6.7</c:v>
                </c:pt>
                <c:pt idx="870">
                  <c:v>6.71</c:v>
                </c:pt>
                <c:pt idx="871">
                  <c:v>6.72</c:v>
                </c:pt>
                <c:pt idx="872">
                  <c:v>6.73</c:v>
                </c:pt>
                <c:pt idx="873">
                  <c:v>6.74</c:v>
                </c:pt>
                <c:pt idx="874">
                  <c:v>6.75</c:v>
                </c:pt>
                <c:pt idx="875">
                  <c:v>6.76</c:v>
                </c:pt>
                <c:pt idx="876">
                  <c:v>6.77</c:v>
                </c:pt>
                <c:pt idx="877">
                  <c:v>6.78</c:v>
                </c:pt>
                <c:pt idx="878">
                  <c:v>6.79</c:v>
                </c:pt>
                <c:pt idx="879">
                  <c:v>6.8</c:v>
                </c:pt>
                <c:pt idx="880">
                  <c:v>6.81</c:v>
                </c:pt>
                <c:pt idx="881">
                  <c:v>6.82</c:v>
                </c:pt>
                <c:pt idx="882">
                  <c:v>6.83</c:v>
                </c:pt>
                <c:pt idx="883">
                  <c:v>6.84</c:v>
                </c:pt>
                <c:pt idx="884">
                  <c:v>6.85</c:v>
                </c:pt>
                <c:pt idx="885">
                  <c:v>6.86</c:v>
                </c:pt>
                <c:pt idx="886">
                  <c:v>6.87</c:v>
                </c:pt>
                <c:pt idx="887">
                  <c:v>6.88</c:v>
                </c:pt>
                <c:pt idx="888">
                  <c:v>6.89</c:v>
                </c:pt>
                <c:pt idx="889">
                  <c:v>6.9</c:v>
                </c:pt>
                <c:pt idx="890">
                  <c:v>6.91</c:v>
                </c:pt>
                <c:pt idx="891">
                  <c:v>6.92</c:v>
                </c:pt>
                <c:pt idx="892">
                  <c:v>6.93</c:v>
                </c:pt>
                <c:pt idx="893">
                  <c:v>6.94</c:v>
                </c:pt>
                <c:pt idx="894">
                  <c:v>6.95</c:v>
                </c:pt>
                <c:pt idx="895">
                  <c:v>6.96</c:v>
                </c:pt>
                <c:pt idx="896">
                  <c:v>6.97</c:v>
                </c:pt>
                <c:pt idx="897">
                  <c:v>6.98</c:v>
                </c:pt>
                <c:pt idx="898">
                  <c:v>6.99</c:v>
                </c:pt>
                <c:pt idx="899">
                  <c:v>7</c:v>
                </c:pt>
                <c:pt idx="900">
                  <c:v>7.01</c:v>
                </c:pt>
                <c:pt idx="901">
                  <c:v>7.02</c:v>
                </c:pt>
                <c:pt idx="902">
                  <c:v>7.03</c:v>
                </c:pt>
                <c:pt idx="903">
                  <c:v>7.04</c:v>
                </c:pt>
                <c:pt idx="904">
                  <c:v>7.05</c:v>
                </c:pt>
                <c:pt idx="905">
                  <c:v>7.06</c:v>
                </c:pt>
                <c:pt idx="906">
                  <c:v>7.07</c:v>
                </c:pt>
                <c:pt idx="907">
                  <c:v>7.08</c:v>
                </c:pt>
                <c:pt idx="908">
                  <c:v>7.09</c:v>
                </c:pt>
                <c:pt idx="909">
                  <c:v>7.1</c:v>
                </c:pt>
                <c:pt idx="910">
                  <c:v>7.11</c:v>
                </c:pt>
                <c:pt idx="911">
                  <c:v>7.12</c:v>
                </c:pt>
                <c:pt idx="912">
                  <c:v>7.13</c:v>
                </c:pt>
                <c:pt idx="913">
                  <c:v>7.14</c:v>
                </c:pt>
                <c:pt idx="914">
                  <c:v>7.15</c:v>
                </c:pt>
                <c:pt idx="915">
                  <c:v>7.16</c:v>
                </c:pt>
                <c:pt idx="916">
                  <c:v>7.17</c:v>
                </c:pt>
                <c:pt idx="917">
                  <c:v>7.18</c:v>
                </c:pt>
                <c:pt idx="918">
                  <c:v>7.19</c:v>
                </c:pt>
                <c:pt idx="919">
                  <c:v>7.2</c:v>
                </c:pt>
                <c:pt idx="920">
                  <c:v>7.21</c:v>
                </c:pt>
                <c:pt idx="921">
                  <c:v>7.22</c:v>
                </c:pt>
                <c:pt idx="922">
                  <c:v>7.23</c:v>
                </c:pt>
                <c:pt idx="923">
                  <c:v>7.24</c:v>
                </c:pt>
                <c:pt idx="924">
                  <c:v>7.25</c:v>
                </c:pt>
                <c:pt idx="925">
                  <c:v>7.26</c:v>
                </c:pt>
                <c:pt idx="926">
                  <c:v>7.27</c:v>
                </c:pt>
                <c:pt idx="927">
                  <c:v>7.28</c:v>
                </c:pt>
                <c:pt idx="928">
                  <c:v>7.29</c:v>
                </c:pt>
                <c:pt idx="929">
                  <c:v>7.3</c:v>
                </c:pt>
                <c:pt idx="930">
                  <c:v>7.31</c:v>
                </c:pt>
                <c:pt idx="931">
                  <c:v>7.32</c:v>
                </c:pt>
                <c:pt idx="932">
                  <c:v>7.33</c:v>
                </c:pt>
                <c:pt idx="933">
                  <c:v>7.34</c:v>
                </c:pt>
                <c:pt idx="934">
                  <c:v>7.35</c:v>
                </c:pt>
                <c:pt idx="935">
                  <c:v>7.36</c:v>
                </c:pt>
                <c:pt idx="936">
                  <c:v>7.37</c:v>
                </c:pt>
                <c:pt idx="937">
                  <c:v>7.38</c:v>
                </c:pt>
                <c:pt idx="938">
                  <c:v>7.39</c:v>
                </c:pt>
                <c:pt idx="939">
                  <c:v>7.4</c:v>
                </c:pt>
                <c:pt idx="940">
                  <c:v>7.41</c:v>
                </c:pt>
                <c:pt idx="941">
                  <c:v>7.42</c:v>
                </c:pt>
                <c:pt idx="942">
                  <c:v>7.43</c:v>
                </c:pt>
                <c:pt idx="943">
                  <c:v>7.44</c:v>
                </c:pt>
                <c:pt idx="944">
                  <c:v>7.45</c:v>
                </c:pt>
                <c:pt idx="945">
                  <c:v>7.46</c:v>
                </c:pt>
                <c:pt idx="946">
                  <c:v>7.47</c:v>
                </c:pt>
                <c:pt idx="947">
                  <c:v>7.48</c:v>
                </c:pt>
                <c:pt idx="948">
                  <c:v>7.49</c:v>
                </c:pt>
                <c:pt idx="949">
                  <c:v>7.5</c:v>
                </c:pt>
                <c:pt idx="950">
                  <c:v>7.51</c:v>
                </c:pt>
                <c:pt idx="951">
                  <c:v>7.52</c:v>
                </c:pt>
                <c:pt idx="952">
                  <c:v>7.53</c:v>
                </c:pt>
                <c:pt idx="953">
                  <c:v>7.54</c:v>
                </c:pt>
                <c:pt idx="954">
                  <c:v>7.55</c:v>
                </c:pt>
                <c:pt idx="955">
                  <c:v>7.56</c:v>
                </c:pt>
                <c:pt idx="956">
                  <c:v>7.57</c:v>
                </c:pt>
                <c:pt idx="957">
                  <c:v>7.58</c:v>
                </c:pt>
                <c:pt idx="958">
                  <c:v>7.59</c:v>
                </c:pt>
                <c:pt idx="959">
                  <c:v>7.6</c:v>
                </c:pt>
                <c:pt idx="960">
                  <c:v>7.61</c:v>
                </c:pt>
                <c:pt idx="961">
                  <c:v>7.62</c:v>
                </c:pt>
                <c:pt idx="962">
                  <c:v>7.63</c:v>
                </c:pt>
                <c:pt idx="963">
                  <c:v>7.64</c:v>
                </c:pt>
                <c:pt idx="964">
                  <c:v>7.65</c:v>
                </c:pt>
                <c:pt idx="965">
                  <c:v>7.66</c:v>
                </c:pt>
                <c:pt idx="966">
                  <c:v>7.67</c:v>
                </c:pt>
                <c:pt idx="967">
                  <c:v>7.68</c:v>
                </c:pt>
                <c:pt idx="968">
                  <c:v>7.69</c:v>
                </c:pt>
                <c:pt idx="969">
                  <c:v>7.7</c:v>
                </c:pt>
                <c:pt idx="970">
                  <c:v>7.71</c:v>
                </c:pt>
                <c:pt idx="971">
                  <c:v>7.72</c:v>
                </c:pt>
                <c:pt idx="972">
                  <c:v>7.73</c:v>
                </c:pt>
                <c:pt idx="973">
                  <c:v>7.74</c:v>
                </c:pt>
                <c:pt idx="974">
                  <c:v>7.75</c:v>
                </c:pt>
                <c:pt idx="975">
                  <c:v>7.76</c:v>
                </c:pt>
                <c:pt idx="976">
                  <c:v>7.77</c:v>
                </c:pt>
                <c:pt idx="977">
                  <c:v>7.78</c:v>
                </c:pt>
                <c:pt idx="978">
                  <c:v>7.79</c:v>
                </c:pt>
                <c:pt idx="979">
                  <c:v>7.8</c:v>
                </c:pt>
                <c:pt idx="980">
                  <c:v>7.81</c:v>
                </c:pt>
                <c:pt idx="981">
                  <c:v>7.82</c:v>
                </c:pt>
                <c:pt idx="982">
                  <c:v>7.83</c:v>
                </c:pt>
                <c:pt idx="983">
                  <c:v>7.84</c:v>
                </c:pt>
                <c:pt idx="984">
                  <c:v>7.85</c:v>
                </c:pt>
                <c:pt idx="985">
                  <c:v>7.86</c:v>
                </c:pt>
                <c:pt idx="986">
                  <c:v>7.87</c:v>
                </c:pt>
                <c:pt idx="987">
                  <c:v>7.88</c:v>
                </c:pt>
                <c:pt idx="988">
                  <c:v>7.89</c:v>
                </c:pt>
                <c:pt idx="989">
                  <c:v>7.9</c:v>
                </c:pt>
                <c:pt idx="990">
                  <c:v>7.91</c:v>
                </c:pt>
                <c:pt idx="991">
                  <c:v>7.92</c:v>
                </c:pt>
                <c:pt idx="992">
                  <c:v>7.93</c:v>
                </c:pt>
                <c:pt idx="993">
                  <c:v>7.94</c:v>
                </c:pt>
                <c:pt idx="994">
                  <c:v>7.95</c:v>
                </c:pt>
                <c:pt idx="995">
                  <c:v>7.96</c:v>
                </c:pt>
                <c:pt idx="996">
                  <c:v>7.97</c:v>
                </c:pt>
                <c:pt idx="997">
                  <c:v>7.98</c:v>
                </c:pt>
                <c:pt idx="998">
                  <c:v>7.99</c:v>
                </c:pt>
                <c:pt idx="999">
                  <c:v>8</c:v>
                </c:pt>
                <c:pt idx="1000">
                  <c:v>8.01</c:v>
                </c:pt>
                <c:pt idx="1001">
                  <c:v>8.02</c:v>
                </c:pt>
                <c:pt idx="1002">
                  <c:v>8.0299999999999994</c:v>
                </c:pt>
                <c:pt idx="1003">
                  <c:v>8.0399999999999991</c:v>
                </c:pt>
                <c:pt idx="1004">
                  <c:v>8.0500000000000007</c:v>
                </c:pt>
                <c:pt idx="1005">
                  <c:v>8.06</c:v>
                </c:pt>
                <c:pt idx="1006">
                  <c:v>8.07</c:v>
                </c:pt>
                <c:pt idx="1007">
                  <c:v>8.08</c:v>
                </c:pt>
                <c:pt idx="1008">
                  <c:v>8.09</c:v>
                </c:pt>
                <c:pt idx="1009">
                  <c:v>8.1</c:v>
                </c:pt>
                <c:pt idx="1010">
                  <c:v>8.11</c:v>
                </c:pt>
                <c:pt idx="1011">
                  <c:v>8.1199999999999992</c:v>
                </c:pt>
                <c:pt idx="1012">
                  <c:v>8.1300000000000008</c:v>
                </c:pt>
                <c:pt idx="1013">
                  <c:v>8.14</c:v>
                </c:pt>
                <c:pt idx="1014">
                  <c:v>8.15</c:v>
                </c:pt>
                <c:pt idx="1015">
                  <c:v>8.16</c:v>
                </c:pt>
                <c:pt idx="1016">
                  <c:v>8.17</c:v>
                </c:pt>
                <c:pt idx="1017">
                  <c:v>8.18</c:v>
                </c:pt>
                <c:pt idx="1018">
                  <c:v>8.19</c:v>
                </c:pt>
                <c:pt idx="1019">
                  <c:v>8.1999999999999993</c:v>
                </c:pt>
                <c:pt idx="1020">
                  <c:v>8.2100000000000009</c:v>
                </c:pt>
                <c:pt idx="1021">
                  <c:v>8.2200000000000006</c:v>
                </c:pt>
                <c:pt idx="1022">
                  <c:v>8.23</c:v>
                </c:pt>
                <c:pt idx="1023">
                  <c:v>8.24</c:v>
                </c:pt>
                <c:pt idx="1024">
                  <c:v>8.25</c:v>
                </c:pt>
                <c:pt idx="1025">
                  <c:v>8.26</c:v>
                </c:pt>
                <c:pt idx="1026">
                  <c:v>8.27</c:v>
                </c:pt>
                <c:pt idx="1027">
                  <c:v>8.2799999999999994</c:v>
                </c:pt>
                <c:pt idx="1028">
                  <c:v>8.2899999999999991</c:v>
                </c:pt>
                <c:pt idx="1029">
                  <c:v>8.3000000000000007</c:v>
                </c:pt>
                <c:pt idx="1030">
                  <c:v>8.31</c:v>
                </c:pt>
                <c:pt idx="1031">
                  <c:v>8.32</c:v>
                </c:pt>
                <c:pt idx="1032">
                  <c:v>8.33</c:v>
                </c:pt>
                <c:pt idx="1033">
                  <c:v>8.34</c:v>
                </c:pt>
                <c:pt idx="1034">
                  <c:v>8.35</c:v>
                </c:pt>
                <c:pt idx="1035">
                  <c:v>8.36</c:v>
                </c:pt>
                <c:pt idx="1036">
                  <c:v>8.3699999999999992</c:v>
                </c:pt>
                <c:pt idx="1037">
                  <c:v>8.3800000000000008</c:v>
                </c:pt>
                <c:pt idx="1038">
                  <c:v>8.39</c:v>
                </c:pt>
                <c:pt idx="1039">
                  <c:v>8.4</c:v>
                </c:pt>
                <c:pt idx="1040">
                  <c:v>8.41</c:v>
                </c:pt>
                <c:pt idx="1041">
                  <c:v>8.42</c:v>
                </c:pt>
                <c:pt idx="1042">
                  <c:v>8.43</c:v>
                </c:pt>
                <c:pt idx="1043">
                  <c:v>8.44</c:v>
                </c:pt>
                <c:pt idx="1044">
                  <c:v>8.4499999999999993</c:v>
                </c:pt>
                <c:pt idx="1045">
                  <c:v>8.4600000000000009</c:v>
                </c:pt>
                <c:pt idx="1046">
                  <c:v>8.4700000000000006</c:v>
                </c:pt>
                <c:pt idx="1047">
                  <c:v>8.48</c:v>
                </c:pt>
                <c:pt idx="1048">
                  <c:v>8.49</c:v>
                </c:pt>
                <c:pt idx="1049">
                  <c:v>8.5</c:v>
                </c:pt>
                <c:pt idx="1050">
                  <c:v>8.51</c:v>
                </c:pt>
                <c:pt idx="1051">
                  <c:v>8.52</c:v>
                </c:pt>
                <c:pt idx="1052">
                  <c:v>8.5299999999999994</c:v>
                </c:pt>
                <c:pt idx="1053">
                  <c:v>8.5399999999999991</c:v>
                </c:pt>
                <c:pt idx="1054">
                  <c:v>8.5500000000000007</c:v>
                </c:pt>
                <c:pt idx="1055">
                  <c:v>8.56</c:v>
                </c:pt>
                <c:pt idx="1056">
                  <c:v>8.57</c:v>
                </c:pt>
                <c:pt idx="1057">
                  <c:v>8.58</c:v>
                </c:pt>
                <c:pt idx="1058">
                  <c:v>8.59</c:v>
                </c:pt>
                <c:pt idx="1059">
                  <c:v>8.6</c:v>
                </c:pt>
                <c:pt idx="1060">
                  <c:v>8.61</c:v>
                </c:pt>
                <c:pt idx="1061">
                  <c:v>8.6199999999999992</c:v>
                </c:pt>
                <c:pt idx="1062">
                  <c:v>8.6300000000000008</c:v>
                </c:pt>
                <c:pt idx="1063">
                  <c:v>8.64</c:v>
                </c:pt>
                <c:pt idx="1064">
                  <c:v>8.65</c:v>
                </c:pt>
                <c:pt idx="1065">
                  <c:v>8.66</c:v>
                </c:pt>
                <c:pt idx="1066">
                  <c:v>8.67</c:v>
                </c:pt>
                <c:pt idx="1067">
                  <c:v>8.68</c:v>
                </c:pt>
                <c:pt idx="1068">
                  <c:v>8.69</c:v>
                </c:pt>
                <c:pt idx="1069">
                  <c:v>8.6999999999999993</c:v>
                </c:pt>
                <c:pt idx="1070">
                  <c:v>8.7100000000000009</c:v>
                </c:pt>
                <c:pt idx="1071">
                  <c:v>8.7200000000000006</c:v>
                </c:pt>
                <c:pt idx="1072">
                  <c:v>8.73</c:v>
                </c:pt>
                <c:pt idx="1073">
                  <c:v>8.74</c:v>
                </c:pt>
                <c:pt idx="1074">
                  <c:v>8.75</c:v>
                </c:pt>
                <c:pt idx="1075">
                  <c:v>8.76</c:v>
                </c:pt>
                <c:pt idx="1076">
                  <c:v>8.77</c:v>
                </c:pt>
                <c:pt idx="1077">
                  <c:v>8.7799999999999994</c:v>
                </c:pt>
                <c:pt idx="1078">
                  <c:v>8.7899999999999991</c:v>
                </c:pt>
                <c:pt idx="1079">
                  <c:v>8.8000000000000007</c:v>
                </c:pt>
                <c:pt idx="1080">
                  <c:v>8.81</c:v>
                </c:pt>
                <c:pt idx="1081">
                  <c:v>8.82</c:v>
                </c:pt>
                <c:pt idx="1082">
                  <c:v>8.83</c:v>
                </c:pt>
                <c:pt idx="1083">
                  <c:v>8.84</c:v>
                </c:pt>
                <c:pt idx="1084">
                  <c:v>8.85</c:v>
                </c:pt>
                <c:pt idx="1085">
                  <c:v>8.86</c:v>
                </c:pt>
                <c:pt idx="1086">
                  <c:v>8.8699999999999992</c:v>
                </c:pt>
                <c:pt idx="1087">
                  <c:v>8.8800000000000008</c:v>
                </c:pt>
                <c:pt idx="1088">
                  <c:v>8.89</c:v>
                </c:pt>
                <c:pt idx="1089">
                  <c:v>8.9</c:v>
                </c:pt>
                <c:pt idx="1090">
                  <c:v>8.91</c:v>
                </c:pt>
                <c:pt idx="1091">
                  <c:v>8.92</c:v>
                </c:pt>
                <c:pt idx="1092">
                  <c:v>8.93</c:v>
                </c:pt>
                <c:pt idx="1093">
                  <c:v>8.94</c:v>
                </c:pt>
                <c:pt idx="1094">
                  <c:v>8.9499999999999993</c:v>
                </c:pt>
                <c:pt idx="1095">
                  <c:v>8.9600000000000009</c:v>
                </c:pt>
                <c:pt idx="1096">
                  <c:v>8.9700000000000006</c:v>
                </c:pt>
                <c:pt idx="1097">
                  <c:v>8.98</c:v>
                </c:pt>
                <c:pt idx="1098">
                  <c:v>8.99</c:v>
                </c:pt>
                <c:pt idx="1099">
                  <c:v>9</c:v>
                </c:pt>
                <c:pt idx="1100">
                  <c:v>9.01</c:v>
                </c:pt>
                <c:pt idx="1101">
                  <c:v>9.02</c:v>
                </c:pt>
                <c:pt idx="1102">
                  <c:v>9.0299999999999994</c:v>
                </c:pt>
                <c:pt idx="1103">
                  <c:v>9.0399999999999991</c:v>
                </c:pt>
                <c:pt idx="1104">
                  <c:v>9.0500000000000007</c:v>
                </c:pt>
                <c:pt idx="1105">
                  <c:v>9.06</c:v>
                </c:pt>
                <c:pt idx="1106">
                  <c:v>9.07</c:v>
                </c:pt>
                <c:pt idx="1107">
                  <c:v>9.08</c:v>
                </c:pt>
                <c:pt idx="1108">
                  <c:v>9.09</c:v>
                </c:pt>
                <c:pt idx="1109">
                  <c:v>9.1</c:v>
                </c:pt>
                <c:pt idx="1110">
                  <c:v>9.11</c:v>
                </c:pt>
                <c:pt idx="1111">
                  <c:v>9.1199999999999992</c:v>
                </c:pt>
                <c:pt idx="1112">
                  <c:v>9.1300000000000008</c:v>
                </c:pt>
                <c:pt idx="1113">
                  <c:v>9.14</c:v>
                </c:pt>
                <c:pt idx="1114">
                  <c:v>9.15</c:v>
                </c:pt>
                <c:pt idx="1115">
                  <c:v>9.16</c:v>
                </c:pt>
                <c:pt idx="1116">
                  <c:v>9.17</c:v>
                </c:pt>
                <c:pt idx="1117">
                  <c:v>9.18</c:v>
                </c:pt>
                <c:pt idx="1118">
                  <c:v>9.19</c:v>
                </c:pt>
                <c:pt idx="1119">
                  <c:v>9.1999999999999993</c:v>
                </c:pt>
                <c:pt idx="1120">
                  <c:v>9.2100000000000009</c:v>
                </c:pt>
                <c:pt idx="1121">
                  <c:v>9.2200000000000006</c:v>
                </c:pt>
                <c:pt idx="1122">
                  <c:v>9.23</c:v>
                </c:pt>
                <c:pt idx="1123">
                  <c:v>9.24</c:v>
                </c:pt>
                <c:pt idx="1124">
                  <c:v>9.25</c:v>
                </c:pt>
                <c:pt idx="1125">
                  <c:v>9.26</c:v>
                </c:pt>
                <c:pt idx="1126">
                  <c:v>9.27</c:v>
                </c:pt>
                <c:pt idx="1127">
                  <c:v>9.2799999999999994</c:v>
                </c:pt>
                <c:pt idx="1128">
                  <c:v>9.2899999999999991</c:v>
                </c:pt>
                <c:pt idx="1129">
                  <c:v>9.3000000000000007</c:v>
                </c:pt>
                <c:pt idx="1130">
                  <c:v>9.31</c:v>
                </c:pt>
                <c:pt idx="1131">
                  <c:v>9.32</c:v>
                </c:pt>
                <c:pt idx="1132">
                  <c:v>9.33</c:v>
                </c:pt>
                <c:pt idx="1133">
                  <c:v>9.34</c:v>
                </c:pt>
                <c:pt idx="1134">
                  <c:v>9.35</c:v>
                </c:pt>
                <c:pt idx="1135">
                  <c:v>9.36</c:v>
                </c:pt>
                <c:pt idx="1136">
                  <c:v>9.3699999999999992</c:v>
                </c:pt>
                <c:pt idx="1137">
                  <c:v>9.3800000000000008</c:v>
                </c:pt>
                <c:pt idx="1138">
                  <c:v>9.39</c:v>
                </c:pt>
                <c:pt idx="1139">
                  <c:v>9.4</c:v>
                </c:pt>
                <c:pt idx="1140">
                  <c:v>9.41</c:v>
                </c:pt>
                <c:pt idx="1141">
                  <c:v>9.42</c:v>
                </c:pt>
                <c:pt idx="1142">
                  <c:v>9.43</c:v>
                </c:pt>
                <c:pt idx="1143">
                  <c:v>9.44</c:v>
                </c:pt>
                <c:pt idx="1144">
                  <c:v>9.4499999999999993</c:v>
                </c:pt>
                <c:pt idx="1145">
                  <c:v>9.4600000000000009</c:v>
                </c:pt>
                <c:pt idx="1146">
                  <c:v>9.4700000000000006</c:v>
                </c:pt>
                <c:pt idx="1147">
                  <c:v>9.48</c:v>
                </c:pt>
                <c:pt idx="1148">
                  <c:v>9.49</c:v>
                </c:pt>
                <c:pt idx="1149">
                  <c:v>9.5</c:v>
                </c:pt>
                <c:pt idx="1150">
                  <c:v>9.51</c:v>
                </c:pt>
                <c:pt idx="1151">
                  <c:v>9.52</c:v>
                </c:pt>
                <c:pt idx="1152">
                  <c:v>9.5299999999999994</c:v>
                </c:pt>
                <c:pt idx="1153">
                  <c:v>9.5399999999999991</c:v>
                </c:pt>
                <c:pt idx="1154">
                  <c:v>9.5500000000000007</c:v>
                </c:pt>
                <c:pt idx="1155">
                  <c:v>9.56</c:v>
                </c:pt>
                <c:pt idx="1156">
                  <c:v>9.57</c:v>
                </c:pt>
                <c:pt idx="1157">
                  <c:v>9.58</c:v>
                </c:pt>
                <c:pt idx="1158">
                  <c:v>9.59</c:v>
                </c:pt>
                <c:pt idx="1159">
                  <c:v>9.6</c:v>
                </c:pt>
                <c:pt idx="1160">
                  <c:v>9.61</c:v>
                </c:pt>
                <c:pt idx="1161">
                  <c:v>9.6199999999999992</c:v>
                </c:pt>
                <c:pt idx="1162">
                  <c:v>9.6300000000000008</c:v>
                </c:pt>
                <c:pt idx="1163">
                  <c:v>9.64</c:v>
                </c:pt>
                <c:pt idx="1164">
                  <c:v>9.65</c:v>
                </c:pt>
                <c:pt idx="1165">
                  <c:v>9.66</c:v>
                </c:pt>
                <c:pt idx="1166">
                  <c:v>9.67</c:v>
                </c:pt>
                <c:pt idx="1167">
                  <c:v>9.68</c:v>
                </c:pt>
                <c:pt idx="1168">
                  <c:v>9.69</c:v>
                </c:pt>
                <c:pt idx="1169">
                  <c:v>9.6999999999999993</c:v>
                </c:pt>
                <c:pt idx="1170">
                  <c:v>9.7100000000000009</c:v>
                </c:pt>
                <c:pt idx="1171">
                  <c:v>9.7200000000000006</c:v>
                </c:pt>
                <c:pt idx="1172">
                  <c:v>9.73</c:v>
                </c:pt>
                <c:pt idx="1173">
                  <c:v>9.74</c:v>
                </c:pt>
                <c:pt idx="1174">
                  <c:v>9.75</c:v>
                </c:pt>
                <c:pt idx="1175">
                  <c:v>9.76</c:v>
                </c:pt>
                <c:pt idx="1176">
                  <c:v>9.77</c:v>
                </c:pt>
                <c:pt idx="1177">
                  <c:v>9.7799999999999994</c:v>
                </c:pt>
                <c:pt idx="1178">
                  <c:v>9.7899999999999991</c:v>
                </c:pt>
                <c:pt idx="1179">
                  <c:v>9.8000000000000007</c:v>
                </c:pt>
                <c:pt idx="1180">
                  <c:v>9.81</c:v>
                </c:pt>
                <c:pt idx="1181">
                  <c:v>9.82</c:v>
                </c:pt>
                <c:pt idx="1182">
                  <c:v>9.83</c:v>
                </c:pt>
                <c:pt idx="1183">
                  <c:v>9.84</c:v>
                </c:pt>
                <c:pt idx="1184">
                  <c:v>9.85</c:v>
                </c:pt>
                <c:pt idx="1185">
                  <c:v>9.86</c:v>
                </c:pt>
                <c:pt idx="1186">
                  <c:v>9.8699999999999992</c:v>
                </c:pt>
                <c:pt idx="1187">
                  <c:v>9.8800000000000008</c:v>
                </c:pt>
                <c:pt idx="1188">
                  <c:v>9.89</c:v>
                </c:pt>
                <c:pt idx="1189">
                  <c:v>9.9</c:v>
                </c:pt>
                <c:pt idx="1190">
                  <c:v>9.91</c:v>
                </c:pt>
                <c:pt idx="1191">
                  <c:v>9.92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9.99</c:v>
                </c:pt>
                <c:pt idx="1199">
                  <c:v>10</c:v>
                </c:pt>
                <c:pt idx="1200">
                  <c:v>10.01</c:v>
                </c:pt>
                <c:pt idx="1201">
                  <c:v>10.02</c:v>
                </c:pt>
                <c:pt idx="1202">
                  <c:v>10.029999999999999</c:v>
                </c:pt>
                <c:pt idx="1203">
                  <c:v>10.039999999999999</c:v>
                </c:pt>
                <c:pt idx="1204">
                  <c:v>10.050000000000001</c:v>
                </c:pt>
                <c:pt idx="1205">
                  <c:v>10.06</c:v>
                </c:pt>
                <c:pt idx="1206">
                  <c:v>10.07</c:v>
                </c:pt>
                <c:pt idx="1207">
                  <c:v>10.08</c:v>
                </c:pt>
                <c:pt idx="1208">
                  <c:v>10.09</c:v>
                </c:pt>
                <c:pt idx="1209">
                  <c:v>10.1</c:v>
                </c:pt>
                <c:pt idx="1210">
                  <c:v>10.11</c:v>
                </c:pt>
                <c:pt idx="1211">
                  <c:v>10.119999999999999</c:v>
                </c:pt>
                <c:pt idx="1212">
                  <c:v>10.130000000000001</c:v>
                </c:pt>
                <c:pt idx="1213">
                  <c:v>10.14</c:v>
                </c:pt>
                <c:pt idx="1214">
                  <c:v>10.15</c:v>
                </c:pt>
                <c:pt idx="1215">
                  <c:v>10.16</c:v>
                </c:pt>
                <c:pt idx="1216">
                  <c:v>10.17</c:v>
                </c:pt>
                <c:pt idx="1217">
                  <c:v>10.18</c:v>
                </c:pt>
                <c:pt idx="1218">
                  <c:v>10.19</c:v>
                </c:pt>
                <c:pt idx="1219">
                  <c:v>10.199999999999999</c:v>
                </c:pt>
                <c:pt idx="1220">
                  <c:v>10.210000000000001</c:v>
                </c:pt>
                <c:pt idx="1221">
                  <c:v>10.220000000000001</c:v>
                </c:pt>
                <c:pt idx="1222">
                  <c:v>10.23</c:v>
                </c:pt>
                <c:pt idx="1223">
                  <c:v>10.24</c:v>
                </c:pt>
                <c:pt idx="1224">
                  <c:v>10.25</c:v>
                </c:pt>
                <c:pt idx="1225">
                  <c:v>10.26</c:v>
                </c:pt>
                <c:pt idx="1226">
                  <c:v>10.27</c:v>
                </c:pt>
                <c:pt idx="1227">
                  <c:v>10.28</c:v>
                </c:pt>
                <c:pt idx="1228">
                  <c:v>10.29</c:v>
                </c:pt>
                <c:pt idx="1229">
                  <c:v>10.3</c:v>
                </c:pt>
                <c:pt idx="1230">
                  <c:v>10.31</c:v>
                </c:pt>
                <c:pt idx="1231">
                  <c:v>10.32</c:v>
                </c:pt>
                <c:pt idx="1232">
                  <c:v>10.33</c:v>
                </c:pt>
                <c:pt idx="1233">
                  <c:v>10.34</c:v>
                </c:pt>
                <c:pt idx="1234">
                  <c:v>10.35</c:v>
                </c:pt>
                <c:pt idx="1235">
                  <c:v>10.36</c:v>
                </c:pt>
                <c:pt idx="1236">
                  <c:v>10.37</c:v>
                </c:pt>
                <c:pt idx="1237">
                  <c:v>10.38</c:v>
                </c:pt>
                <c:pt idx="1238">
                  <c:v>10.39</c:v>
                </c:pt>
                <c:pt idx="1239">
                  <c:v>10.4</c:v>
                </c:pt>
                <c:pt idx="1240">
                  <c:v>10.41</c:v>
                </c:pt>
                <c:pt idx="1241">
                  <c:v>10.42</c:v>
                </c:pt>
                <c:pt idx="1242">
                  <c:v>10.43</c:v>
                </c:pt>
                <c:pt idx="1243">
                  <c:v>10.44</c:v>
                </c:pt>
                <c:pt idx="1244">
                  <c:v>10.45</c:v>
                </c:pt>
                <c:pt idx="1245">
                  <c:v>10.46</c:v>
                </c:pt>
                <c:pt idx="1246">
                  <c:v>10.47</c:v>
                </c:pt>
                <c:pt idx="1247">
                  <c:v>10.48</c:v>
                </c:pt>
                <c:pt idx="1248">
                  <c:v>10.49</c:v>
                </c:pt>
                <c:pt idx="1249">
                  <c:v>10.5</c:v>
                </c:pt>
                <c:pt idx="1250">
                  <c:v>10.51</c:v>
                </c:pt>
                <c:pt idx="1251">
                  <c:v>10.52</c:v>
                </c:pt>
                <c:pt idx="1252">
                  <c:v>10.53</c:v>
                </c:pt>
                <c:pt idx="1253">
                  <c:v>10.54</c:v>
                </c:pt>
                <c:pt idx="1254">
                  <c:v>10.55</c:v>
                </c:pt>
                <c:pt idx="1255">
                  <c:v>10.56</c:v>
                </c:pt>
                <c:pt idx="1256">
                  <c:v>10.57</c:v>
                </c:pt>
                <c:pt idx="1257">
                  <c:v>10.58</c:v>
                </c:pt>
                <c:pt idx="1258">
                  <c:v>10.59</c:v>
                </c:pt>
                <c:pt idx="1259">
                  <c:v>10.6</c:v>
                </c:pt>
                <c:pt idx="1260">
                  <c:v>10.61</c:v>
                </c:pt>
                <c:pt idx="1261">
                  <c:v>10.62</c:v>
                </c:pt>
                <c:pt idx="1262">
                  <c:v>10.63</c:v>
                </c:pt>
                <c:pt idx="1263">
                  <c:v>10.64</c:v>
                </c:pt>
                <c:pt idx="1264">
                  <c:v>10.65</c:v>
                </c:pt>
                <c:pt idx="1265">
                  <c:v>10.66</c:v>
                </c:pt>
                <c:pt idx="1266">
                  <c:v>10.67</c:v>
                </c:pt>
                <c:pt idx="1267">
                  <c:v>10.68</c:v>
                </c:pt>
                <c:pt idx="1268">
                  <c:v>10.69</c:v>
                </c:pt>
                <c:pt idx="1269">
                  <c:v>10.7</c:v>
                </c:pt>
                <c:pt idx="1270">
                  <c:v>10.71</c:v>
                </c:pt>
                <c:pt idx="1271">
                  <c:v>10.72</c:v>
                </c:pt>
                <c:pt idx="1272">
                  <c:v>10.73</c:v>
                </c:pt>
                <c:pt idx="1273">
                  <c:v>10.74</c:v>
                </c:pt>
                <c:pt idx="1274">
                  <c:v>10.75</c:v>
                </c:pt>
                <c:pt idx="1275">
                  <c:v>10.76</c:v>
                </c:pt>
                <c:pt idx="1276">
                  <c:v>10.77</c:v>
                </c:pt>
                <c:pt idx="1277">
                  <c:v>10.78</c:v>
                </c:pt>
                <c:pt idx="1278">
                  <c:v>10.79</c:v>
                </c:pt>
                <c:pt idx="1279">
                  <c:v>10.8</c:v>
                </c:pt>
                <c:pt idx="1280">
                  <c:v>10.81</c:v>
                </c:pt>
                <c:pt idx="1281">
                  <c:v>10.82</c:v>
                </c:pt>
                <c:pt idx="1282">
                  <c:v>10.83</c:v>
                </c:pt>
                <c:pt idx="1283">
                  <c:v>10.84</c:v>
                </c:pt>
                <c:pt idx="1284">
                  <c:v>10.85</c:v>
                </c:pt>
                <c:pt idx="1285">
                  <c:v>10.86</c:v>
                </c:pt>
                <c:pt idx="1286">
                  <c:v>10.87</c:v>
                </c:pt>
                <c:pt idx="1287">
                  <c:v>10.88</c:v>
                </c:pt>
                <c:pt idx="1288">
                  <c:v>10.89</c:v>
                </c:pt>
                <c:pt idx="1289">
                  <c:v>10.9</c:v>
                </c:pt>
                <c:pt idx="1290">
                  <c:v>10.91</c:v>
                </c:pt>
                <c:pt idx="1291">
                  <c:v>10.92</c:v>
                </c:pt>
                <c:pt idx="1292">
                  <c:v>10.93</c:v>
                </c:pt>
                <c:pt idx="1293">
                  <c:v>10.94</c:v>
                </c:pt>
                <c:pt idx="1294">
                  <c:v>10.95</c:v>
                </c:pt>
                <c:pt idx="1295">
                  <c:v>10.96</c:v>
                </c:pt>
                <c:pt idx="1296">
                  <c:v>10.97</c:v>
                </c:pt>
                <c:pt idx="1297">
                  <c:v>10.98</c:v>
                </c:pt>
                <c:pt idx="1298">
                  <c:v>10.99</c:v>
                </c:pt>
                <c:pt idx="1299">
                  <c:v>11</c:v>
                </c:pt>
                <c:pt idx="1300">
                  <c:v>11.01</c:v>
                </c:pt>
                <c:pt idx="1301">
                  <c:v>11.02</c:v>
                </c:pt>
                <c:pt idx="1302">
                  <c:v>11.03</c:v>
                </c:pt>
                <c:pt idx="1303">
                  <c:v>11.04</c:v>
                </c:pt>
                <c:pt idx="1304">
                  <c:v>11.05</c:v>
                </c:pt>
                <c:pt idx="1305">
                  <c:v>11.06</c:v>
                </c:pt>
                <c:pt idx="1306">
                  <c:v>11.07</c:v>
                </c:pt>
                <c:pt idx="1307">
                  <c:v>11.08</c:v>
                </c:pt>
                <c:pt idx="1308">
                  <c:v>11.09</c:v>
                </c:pt>
                <c:pt idx="1309">
                  <c:v>11.1</c:v>
                </c:pt>
                <c:pt idx="1310">
                  <c:v>11.11</c:v>
                </c:pt>
                <c:pt idx="1311">
                  <c:v>11.12</c:v>
                </c:pt>
                <c:pt idx="1312">
                  <c:v>11.13</c:v>
                </c:pt>
                <c:pt idx="1313">
                  <c:v>11.14</c:v>
                </c:pt>
                <c:pt idx="1314">
                  <c:v>11.15</c:v>
                </c:pt>
                <c:pt idx="1315">
                  <c:v>11.16</c:v>
                </c:pt>
                <c:pt idx="1316">
                  <c:v>11.17</c:v>
                </c:pt>
                <c:pt idx="1317">
                  <c:v>11.18</c:v>
                </c:pt>
                <c:pt idx="1318">
                  <c:v>11.19</c:v>
                </c:pt>
                <c:pt idx="1319">
                  <c:v>11.2</c:v>
                </c:pt>
                <c:pt idx="1320">
                  <c:v>11.21</c:v>
                </c:pt>
                <c:pt idx="1321">
                  <c:v>11.22</c:v>
                </c:pt>
                <c:pt idx="1322">
                  <c:v>11.23</c:v>
                </c:pt>
                <c:pt idx="1323">
                  <c:v>11.24</c:v>
                </c:pt>
                <c:pt idx="1324">
                  <c:v>11.25</c:v>
                </c:pt>
                <c:pt idx="1325">
                  <c:v>11.26</c:v>
                </c:pt>
                <c:pt idx="1326">
                  <c:v>11.27</c:v>
                </c:pt>
                <c:pt idx="1327">
                  <c:v>11.28</c:v>
                </c:pt>
                <c:pt idx="1328">
                  <c:v>11.29</c:v>
                </c:pt>
                <c:pt idx="1329">
                  <c:v>11.3</c:v>
                </c:pt>
                <c:pt idx="1330">
                  <c:v>11.31</c:v>
                </c:pt>
                <c:pt idx="1331">
                  <c:v>11.32</c:v>
                </c:pt>
                <c:pt idx="1332">
                  <c:v>11.33</c:v>
                </c:pt>
                <c:pt idx="1333">
                  <c:v>11.34</c:v>
                </c:pt>
                <c:pt idx="1334">
                  <c:v>11.35</c:v>
                </c:pt>
                <c:pt idx="1335">
                  <c:v>11.36</c:v>
                </c:pt>
                <c:pt idx="1336">
                  <c:v>11.37</c:v>
                </c:pt>
                <c:pt idx="1337">
                  <c:v>11.38</c:v>
                </c:pt>
                <c:pt idx="1338">
                  <c:v>11.39</c:v>
                </c:pt>
                <c:pt idx="1339">
                  <c:v>11.4</c:v>
                </c:pt>
                <c:pt idx="1340">
                  <c:v>11.41</c:v>
                </c:pt>
                <c:pt idx="1341">
                  <c:v>11.42</c:v>
                </c:pt>
                <c:pt idx="1342">
                  <c:v>11.43</c:v>
                </c:pt>
                <c:pt idx="1343">
                  <c:v>11.44</c:v>
                </c:pt>
                <c:pt idx="1344">
                  <c:v>11.45</c:v>
                </c:pt>
                <c:pt idx="1345">
                  <c:v>11.46</c:v>
                </c:pt>
                <c:pt idx="1346">
                  <c:v>11.47</c:v>
                </c:pt>
                <c:pt idx="1347">
                  <c:v>11.48</c:v>
                </c:pt>
                <c:pt idx="1348">
                  <c:v>11.49</c:v>
                </c:pt>
                <c:pt idx="1349">
                  <c:v>11.5</c:v>
                </c:pt>
                <c:pt idx="1350">
                  <c:v>11.51</c:v>
                </c:pt>
                <c:pt idx="1351">
                  <c:v>11.52</c:v>
                </c:pt>
                <c:pt idx="1352">
                  <c:v>11.53</c:v>
                </c:pt>
                <c:pt idx="1353">
                  <c:v>11.54</c:v>
                </c:pt>
                <c:pt idx="1354">
                  <c:v>11.55</c:v>
                </c:pt>
                <c:pt idx="1355">
                  <c:v>11.56</c:v>
                </c:pt>
                <c:pt idx="1356">
                  <c:v>11.57</c:v>
                </c:pt>
                <c:pt idx="1357">
                  <c:v>11.58</c:v>
                </c:pt>
                <c:pt idx="1358">
                  <c:v>11.59</c:v>
                </c:pt>
                <c:pt idx="1359">
                  <c:v>11.6</c:v>
                </c:pt>
                <c:pt idx="1360">
                  <c:v>11.61</c:v>
                </c:pt>
                <c:pt idx="1361">
                  <c:v>11.62</c:v>
                </c:pt>
                <c:pt idx="1362">
                  <c:v>11.63</c:v>
                </c:pt>
                <c:pt idx="1363">
                  <c:v>11.64</c:v>
                </c:pt>
                <c:pt idx="1364">
                  <c:v>11.65</c:v>
                </c:pt>
                <c:pt idx="1365">
                  <c:v>11.66</c:v>
                </c:pt>
                <c:pt idx="1366">
                  <c:v>11.67</c:v>
                </c:pt>
                <c:pt idx="1367">
                  <c:v>11.68</c:v>
                </c:pt>
                <c:pt idx="1368">
                  <c:v>11.69</c:v>
                </c:pt>
                <c:pt idx="1369">
                  <c:v>11.7</c:v>
                </c:pt>
                <c:pt idx="1370">
                  <c:v>11.71</c:v>
                </c:pt>
                <c:pt idx="1371">
                  <c:v>11.72</c:v>
                </c:pt>
                <c:pt idx="1372">
                  <c:v>11.73</c:v>
                </c:pt>
                <c:pt idx="1373">
                  <c:v>11.74</c:v>
                </c:pt>
                <c:pt idx="1374">
                  <c:v>11.75</c:v>
                </c:pt>
                <c:pt idx="1375">
                  <c:v>11.76</c:v>
                </c:pt>
                <c:pt idx="1376">
                  <c:v>11.77</c:v>
                </c:pt>
                <c:pt idx="1377">
                  <c:v>11.78</c:v>
                </c:pt>
                <c:pt idx="1378">
                  <c:v>11.79</c:v>
                </c:pt>
                <c:pt idx="1379">
                  <c:v>11.8</c:v>
                </c:pt>
                <c:pt idx="1380">
                  <c:v>11.81</c:v>
                </c:pt>
                <c:pt idx="1381">
                  <c:v>11.82</c:v>
                </c:pt>
                <c:pt idx="1382">
                  <c:v>11.83</c:v>
                </c:pt>
                <c:pt idx="1383">
                  <c:v>11.84</c:v>
                </c:pt>
                <c:pt idx="1384">
                  <c:v>11.85</c:v>
                </c:pt>
                <c:pt idx="1385">
                  <c:v>11.86</c:v>
                </c:pt>
                <c:pt idx="1386">
                  <c:v>11.87</c:v>
                </c:pt>
                <c:pt idx="1387">
                  <c:v>11.88</c:v>
                </c:pt>
                <c:pt idx="1388">
                  <c:v>11.89</c:v>
                </c:pt>
                <c:pt idx="1389">
                  <c:v>11.9</c:v>
                </c:pt>
                <c:pt idx="1390">
                  <c:v>11.91</c:v>
                </c:pt>
                <c:pt idx="1391">
                  <c:v>11.92</c:v>
                </c:pt>
                <c:pt idx="1392">
                  <c:v>11.93</c:v>
                </c:pt>
                <c:pt idx="1393">
                  <c:v>11.94</c:v>
                </c:pt>
                <c:pt idx="1394">
                  <c:v>11.95</c:v>
                </c:pt>
                <c:pt idx="1395">
                  <c:v>11.96</c:v>
                </c:pt>
                <c:pt idx="1396">
                  <c:v>11.97</c:v>
                </c:pt>
                <c:pt idx="1397">
                  <c:v>11.98</c:v>
                </c:pt>
                <c:pt idx="1398">
                  <c:v>11.99</c:v>
                </c:pt>
                <c:pt idx="1399">
                  <c:v>12</c:v>
                </c:pt>
                <c:pt idx="1400">
                  <c:v>12.01</c:v>
                </c:pt>
                <c:pt idx="1401">
                  <c:v>12.02</c:v>
                </c:pt>
                <c:pt idx="1402">
                  <c:v>12.03</c:v>
                </c:pt>
                <c:pt idx="1403">
                  <c:v>12.04</c:v>
                </c:pt>
                <c:pt idx="1404">
                  <c:v>12.05</c:v>
                </c:pt>
                <c:pt idx="1405">
                  <c:v>12.06</c:v>
                </c:pt>
                <c:pt idx="1406">
                  <c:v>12.07</c:v>
                </c:pt>
                <c:pt idx="1407">
                  <c:v>12.08</c:v>
                </c:pt>
                <c:pt idx="1408">
                  <c:v>12.09</c:v>
                </c:pt>
                <c:pt idx="1409">
                  <c:v>12.1</c:v>
                </c:pt>
                <c:pt idx="1410">
                  <c:v>12.11</c:v>
                </c:pt>
                <c:pt idx="1411">
                  <c:v>12.12</c:v>
                </c:pt>
                <c:pt idx="1412">
                  <c:v>12.13</c:v>
                </c:pt>
                <c:pt idx="1413">
                  <c:v>12.14</c:v>
                </c:pt>
                <c:pt idx="1414">
                  <c:v>12.15</c:v>
                </c:pt>
                <c:pt idx="1415">
                  <c:v>12.16</c:v>
                </c:pt>
                <c:pt idx="1416">
                  <c:v>12.17</c:v>
                </c:pt>
                <c:pt idx="1417">
                  <c:v>12.18</c:v>
                </c:pt>
                <c:pt idx="1418">
                  <c:v>12.19</c:v>
                </c:pt>
                <c:pt idx="1419">
                  <c:v>12.2</c:v>
                </c:pt>
                <c:pt idx="1420">
                  <c:v>12.21</c:v>
                </c:pt>
                <c:pt idx="1421">
                  <c:v>12.22</c:v>
                </c:pt>
                <c:pt idx="1422">
                  <c:v>12.23</c:v>
                </c:pt>
                <c:pt idx="1423">
                  <c:v>12.24</c:v>
                </c:pt>
                <c:pt idx="1424">
                  <c:v>12.25</c:v>
                </c:pt>
                <c:pt idx="1425">
                  <c:v>12.26</c:v>
                </c:pt>
                <c:pt idx="1426">
                  <c:v>12.27</c:v>
                </c:pt>
                <c:pt idx="1427">
                  <c:v>12.28</c:v>
                </c:pt>
                <c:pt idx="1428">
                  <c:v>12.29</c:v>
                </c:pt>
                <c:pt idx="1429">
                  <c:v>12.3</c:v>
                </c:pt>
                <c:pt idx="1430">
                  <c:v>12.31</c:v>
                </c:pt>
                <c:pt idx="1431">
                  <c:v>12.32</c:v>
                </c:pt>
                <c:pt idx="1432">
                  <c:v>12.33</c:v>
                </c:pt>
                <c:pt idx="1433">
                  <c:v>12.34</c:v>
                </c:pt>
                <c:pt idx="1434">
                  <c:v>12.35</c:v>
                </c:pt>
                <c:pt idx="1435">
                  <c:v>12.36</c:v>
                </c:pt>
                <c:pt idx="1436">
                  <c:v>12.37</c:v>
                </c:pt>
                <c:pt idx="1437">
                  <c:v>12.38</c:v>
                </c:pt>
                <c:pt idx="1438">
                  <c:v>12.39</c:v>
                </c:pt>
                <c:pt idx="1439">
                  <c:v>12.4</c:v>
                </c:pt>
                <c:pt idx="1440">
                  <c:v>12.41</c:v>
                </c:pt>
                <c:pt idx="1441">
                  <c:v>12.42</c:v>
                </c:pt>
                <c:pt idx="1442">
                  <c:v>12.43</c:v>
                </c:pt>
                <c:pt idx="1443">
                  <c:v>12.44</c:v>
                </c:pt>
                <c:pt idx="1444">
                  <c:v>12.45</c:v>
                </c:pt>
                <c:pt idx="1445">
                  <c:v>12.46</c:v>
                </c:pt>
                <c:pt idx="1446">
                  <c:v>12.47</c:v>
                </c:pt>
                <c:pt idx="1447">
                  <c:v>12.48</c:v>
                </c:pt>
                <c:pt idx="1448">
                  <c:v>12.49</c:v>
                </c:pt>
                <c:pt idx="1449">
                  <c:v>12.5</c:v>
                </c:pt>
                <c:pt idx="1450">
                  <c:v>12.51</c:v>
                </c:pt>
                <c:pt idx="1451">
                  <c:v>12.52</c:v>
                </c:pt>
                <c:pt idx="1452">
                  <c:v>12.53</c:v>
                </c:pt>
                <c:pt idx="1453">
                  <c:v>12.54</c:v>
                </c:pt>
                <c:pt idx="1454">
                  <c:v>12.55</c:v>
                </c:pt>
                <c:pt idx="1455">
                  <c:v>12.56</c:v>
                </c:pt>
                <c:pt idx="1456">
                  <c:v>12.57</c:v>
                </c:pt>
                <c:pt idx="1457">
                  <c:v>12.58</c:v>
                </c:pt>
                <c:pt idx="1458">
                  <c:v>12.59</c:v>
                </c:pt>
                <c:pt idx="1459">
                  <c:v>12.6</c:v>
                </c:pt>
                <c:pt idx="1460">
                  <c:v>12.61</c:v>
                </c:pt>
                <c:pt idx="1461">
                  <c:v>12.62</c:v>
                </c:pt>
                <c:pt idx="1462">
                  <c:v>12.63</c:v>
                </c:pt>
                <c:pt idx="1463">
                  <c:v>12.64</c:v>
                </c:pt>
                <c:pt idx="1464">
                  <c:v>12.65</c:v>
                </c:pt>
                <c:pt idx="1465">
                  <c:v>12.66</c:v>
                </c:pt>
                <c:pt idx="1466">
                  <c:v>12.67</c:v>
                </c:pt>
                <c:pt idx="1467">
                  <c:v>12.68</c:v>
                </c:pt>
                <c:pt idx="1468">
                  <c:v>12.69</c:v>
                </c:pt>
                <c:pt idx="1469">
                  <c:v>12.7</c:v>
                </c:pt>
                <c:pt idx="1470">
                  <c:v>12.71</c:v>
                </c:pt>
                <c:pt idx="1471">
                  <c:v>12.72</c:v>
                </c:pt>
                <c:pt idx="1472">
                  <c:v>12.73</c:v>
                </c:pt>
                <c:pt idx="1473">
                  <c:v>12.74</c:v>
                </c:pt>
                <c:pt idx="1474">
                  <c:v>12.75</c:v>
                </c:pt>
                <c:pt idx="1475">
                  <c:v>12.76</c:v>
                </c:pt>
                <c:pt idx="1476">
                  <c:v>12.77</c:v>
                </c:pt>
                <c:pt idx="1477">
                  <c:v>12.78</c:v>
                </c:pt>
                <c:pt idx="1478">
                  <c:v>12.79</c:v>
                </c:pt>
                <c:pt idx="1479">
                  <c:v>12.8</c:v>
                </c:pt>
                <c:pt idx="1480">
                  <c:v>12.81</c:v>
                </c:pt>
                <c:pt idx="1481">
                  <c:v>12.82</c:v>
                </c:pt>
                <c:pt idx="1482">
                  <c:v>12.83</c:v>
                </c:pt>
                <c:pt idx="1483">
                  <c:v>12.84</c:v>
                </c:pt>
                <c:pt idx="1484">
                  <c:v>12.85</c:v>
                </c:pt>
                <c:pt idx="1485">
                  <c:v>12.86</c:v>
                </c:pt>
                <c:pt idx="1486">
                  <c:v>12.87</c:v>
                </c:pt>
                <c:pt idx="1487">
                  <c:v>12.88</c:v>
                </c:pt>
                <c:pt idx="1488">
                  <c:v>12.89</c:v>
                </c:pt>
                <c:pt idx="1489">
                  <c:v>12.9</c:v>
                </c:pt>
                <c:pt idx="1490">
                  <c:v>12.91</c:v>
                </c:pt>
                <c:pt idx="1491">
                  <c:v>12.92</c:v>
                </c:pt>
                <c:pt idx="1492">
                  <c:v>12.93</c:v>
                </c:pt>
                <c:pt idx="1493">
                  <c:v>12.94</c:v>
                </c:pt>
                <c:pt idx="1494">
                  <c:v>12.95</c:v>
                </c:pt>
                <c:pt idx="1495">
                  <c:v>12.96</c:v>
                </c:pt>
                <c:pt idx="1496">
                  <c:v>12.97</c:v>
                </c:pt>
                <c:pt idx="1497">
                  <c:v>12.98</c:v>
                </c:pt>
                <c:pt idx="1498">
                  <c:v>12.99</c:v>
                </c:pt>
                <c:pt idx="1499">
                  <c:v>13</c:v>
                </c:pt>
                <c:pt idx="1500">
                  <c:v>13.01</c:v>
                </c:pt>
                <c:pt idx="1501">
                  <c:v>13.02</c:v>
                </c:pt>
                <c:pt idx="1502">
                  <c:v>13.03</c:v>
                </c:pt>
                <c:pt idx="1503">
                  <c:v>13.04</c:v>
                </c:pt>
                <c:pt idx="1504">
                  <c:v>13.05</c:v>
                </c:pt>
                <c:pt idx="1505">
                  <c:v>13.06</c:v>
                </c:pt>
                <c:pt idx="1506">
                  <c:v>13.07</c:v>
                </c:pt>
                <c:pt idx="1507">
                  <c:v>13.08</c:v>
                </c:pt>
                <c:pt idx="1508">
                  <c:v>13.09</c:v>
                </c:pt>
                <c:pt idx="1509">
                  <c:v>13.1</c:v>
                </c:pt>
                <c:pt idx="1510">
                  <c:v>13.11</c:v>
                </c:pt>
                <c:pt idx="1511">
                  <c:v>13.12</c:v>
                </c:pt>
                <c:pt idx="1512">
                  <c:v>13.13</c:v>
                </c:pt>
                <c:pt idx="1513">
                  <c:v>13.14</c:v>
                </c:pt>
                <c:pt idx="1514">
                  <c:v>13.15</c:v>
                </c:pt>
                <c:pt idx="1515">
                  <c:v>13.16</c:v>
                </c:pt>
                <c:pt idx="1516">
                  <c:v>13.17</c:v>
                </c:pt>
                <c:pt idx="1517">
                  <c:v>13.18</c:v>
                </c:pt>
                <c:pt idx="1518">
                  <c:v>13.19</c:v>
                </c:pt>
                <c:pt idx="1519">
                  <c:v>13.2</c:v>
                </c:pt>
                <c:pt idx="1520">
                  <c:v>13.21</c:v>
                </c:pt>
                <c:pt idx="1521">
                  <c:v>13.22</c:v>
                </c:pt>
                <c:pt idx="1522">
                  <c:v>13.23</c:v>
                </c:pt>
                <c:pt idx="1523">
                  <c:v>13.24</c:v>
                </c:pt>
                <c:pt idx="1524">
                  <c:v>13.25</c:v>
                </c:pt>
                <c:pt idx="1525">
                  <c:v>13.26</c:v>
                </c:pt>
                <c:pt idx="1526">
                  <c:v>13.27</c:v>
                </c:pt>
                <c:pt idx="1527">
                  <c:v>13.28</c:v>
                </c:pt>
                <c:pt idx="1528">
                  <c:v>13.29</c:v>
                </c:pt>
                <c:pt idx="1529">
                  <c:v>13.3</c:v>
                </c:pt>
                <c:pt idx="1530">
                  <c:v>13.31</c:v>
                </c:pt>
                <c:pt idx="1531">
                  <c:v>13.32</c:v>
                </c:pt>
                <c:pt idx="1532">
                  <c:v>13.33</c:v>
                </c:pt>
                <c:pt idx="1533">
                  <c:v>13.34</c:v>
                </c:pt>
                <c:pt idx="1534">
                  <c:v>13.35</c:v>
                </c:pt>
                <c:pt idx="1535">
                  <c:v>13.36</c:v>
                </c:pt>
                <c:pt idx="1536">
                  <c:v>13.37</c:v>
                </c:pt>
                <c:pt idx="1537">
                  <c:v>13.38</c:v>
                </c:pt>
                <c:pt idx="1538">
                  <c:v>13.39</c:v>
                </c:pt>
                <c:pt idx="1539">
                  <c:v>13.4</c:v>
                </c:pt>
                <c:pt idx="1540">
                  <c:v>13.41</c:v>
                </c:pt>
                <c:pt idx="1541">
                  <c:v>13.42</c:v>
                </c:pt>
                <c:pt idx="1542">
                  <c:v>13.43</c:v>
                </c:pt>
                <c:pt idx="1543">
                  <c:v>13.44</c:v>
                </c:pt>
                <c:pt idx="1544">
                  <c:v>13.45</c:v>
                </c:pt>
                <c:pt idx="1545">
                  <c:v>13.46</c:v>
                </c:pt>
                <c:pt idx="1546">
                  <c:v>13.47</c:v>
                </c:pt>
                <c:pt idx="1547">
                  <c:v>13.48</c:v>
                </c:pt>
                <c:pt idx="1548">
                  <c:v>13.49</c:v>
                </c:pt>
                <c:pt idx="1549">
                  <c:v>13.5</c:v>
                </c:pt>
                <c:pt idx="1550">
                  <c:v>13.51</c:v>
                </c:pt>
                <c:pt idx="1551">
                  <c:v>13.52</c:v>
                </c:pt>
                <c:pt idx="1552">
                  <c:v>13.53</c:v>
                </c:pt>
                <c:pt idx="1553">
                  <c:v>13.54</c:v>
                </c:pt>
                <c:pt idx="1554">
                  <c:v>13.55</c:v>
                </c:pt>
                <c:pt idx="1555">
                  <c:v>13.56</c:v>
                </c:pt>
                <c:pt idx="1556">
                  <c:v>13.57</c:v>
                </c:pt>
                <c:pt idx="1557">
                  <c:v>13.58</c:v>
                </c:pt>
                <c:pt idx="1558">
                  <c:v>13.59</c:v>
                </c:pt>
                <c:pt idx="1559">
                  <c:v>13.6</c:v>
                </c:pt>
                <c:pt idx="1560">
                  <c:v>13.61</c:v>
                </c:pt>
                <c:pt idx="1561">
                  <c:v>13.62</c:v>
                </c:pt>
                <c:pt idx="1562">
                  <c:v>13.63</c:v>
                </c:pt>
                <c:pt idx="1563">
                  <c:v>13.64</c:v>
                </c:pt>
                <c:pt idx="1564">
                  <c:v>13.65</c:v>
                </c:pt>
                <c:pt idx="1565">
                  <c:v>13.66</c:v>
                </c:pt>
                <c:pt idx="1566">
                  <c:v>13.67</c:v>
                </c:pt>
                <c:pt idx="1567">
                  <c:v>13.68</c:v>
                </c:pt>
                <c:pt idx="1568">
                  <c:v>13.69</c:v>
                </c:pt>
                <c:pt idx="1569">
                  <c:v>13.7</c:v>
                </c:pt>
                <c:pt idx="1570">
                  <c:v>13.71</c:v>
                </c:pt>
                <c:pt idx="1571">
                  <c:v>13.72</c:v>
                </c:pt>
                <c:pt idx="1572">
                  <c:v>13.73</c:v>
                </c:pt>
                <c:pt idx="1573">
                  <c:v>13.74</c:v>
                </c:pt>
                <c:pt idx="1574">
                  <c:v>13.75</c:v>
                </c:pt>
                <c:pt idx="1575">
                  <c:v>13.76</c:v>
                </c:pt>
                <c:pt idx="1576">
                  <c:v>13.77</c:v>
                </c:pt>
                <c:pt idx="1577">
                  <c:v>13.78</c:v>
                </c:pt>
                <c:pt idx="1578">
                  <c:v>13.79</c:v>
                </c:pt>
                <c:pt idx="1579">
                  <c:v>13.8</c:v>
                </c:pt>
                <c:pt idx="1580">
                  <c:v>13.81</c:v>
                </c:pt>
                <c:pt idx="1581">
                  <c:v>13.82</c:v>
                </c:pt>
                <c:pt idx="1582">
                  <c:v>13.83</c:v>
                </c:pt>
                <c:pt idx="1583">
                  <c:v>13.84</c:v>
                </c:pt>
                <c:pt idx="1584">
                  <c:v>13.85</c:v>
                </c:pt>
                <c:pt idx="1585">
                  <c:v>13.86</c:v>
                </c:pt>
                <c:pt idx="1586">
                  <c:v>13.87</c:v>
                </c:pt>
                <c:pt idx="1587">
                  <c:v>13.88</c:v>
                </c:pt>
                <c:pt idx="1588">
                  <c:v>13.89</c:v>
                </c:pt>
                <c:pt idx="1589">
                  <c:v>13.9</c:v>
                </c:pt>
                <c:pt idx="1590">
                  <c:v>13.91</c:v>
                </c:pt>
                <c:pt idx="1591">
                  <c:v>13.92</c:v>
                </c:pt>
                <c:pt idx="1592">
                  <c:v>13.93</c:v>
                </c:pt>
                <c:pt idx="1593">
                  <c:v>13.94</c:v>
                </c:pt>
                <c:pt idx="1594">
                  <c:v>13.95</c:v>
                </c:pt>
                <c:pt idx="1595">
                  <c:v>13.96</c:v>
                </c:pt>
                <c:pt idx="1596">
                  <c:v>13.97</c:v>
                </c:pt>
                <c:pt idx="1597">
                  <c:v>13.98</c:v>
                </c:pt>
                <c:pt idx="1598">
                  <c:v>13.99</c:v>
                </c:pt>
                <c:pt idx="1599">
                  <c:v>14</c:v>
                </c:pt>
                <c:pt idx="1600">
                  <c:v>14.01</c:v>
                </c:pt>
                <c:pt idx="1601">
                  <c:v>14.02</c:v>
                </c:pt>
                <c:pt idx="1602">
                  <c:v>14.03</c:v>
                </c:pt>
                <c:pt idx="1603">
                  <c:v>14.04</c:v>
                </c:pt>
                <c:pt idx="1604">
                  <c:v>14.05</c:v>
                </c:pt>
                <c:pt idx="1605">
                  <c:v>14.06</c:v>
                </c:pt>
                <c:pt idx="1606">
                  <c:v>14.07</c:v>
                </c:pt>
                <c:pt idx="1607">
                  <c:v>14.08</c:v>
                </c:pt>
                <c:pt idx="1608">
                  <c:v>14.09</c:v>
                </c:pt>
                <c:pt idx="1609">
                  <c:v>14.1</c:v>
                </c:pt>
                <c:pt idx="1610">
                  <c:v>14.11</c:v>
                </c:pt>
                <c:pt idx="1611">
                  <c:v>14.12</c:v>
                </c:pt>
                <c:pt idx="1612">
                  <c:v>14.13</c:v>
                </c:pt>
                <c:pt idx="1613">
                  <c:v>14.14</c:v>
                </c:pt>
                <c:pt idx="1614">
                  <c:v>14.15</c:v>
                </c:pt>
                <c:pt idx="1615">
                  <c:v>14.16</c:v>
                </c:pt>
                <c:pt idx="1616">
                  <c:v>14.17</c:v>
                </c:pt>
                <c:pt idx="1617">
                  <c:v>14.18</c:v>
                </c:pt>
                <c:pt idx="1618">
                  <c:v>14.19</c:v>
                </c:pt>
                <c:pt idx="1619">
                  <c:v>14.2</c:v>
                </c:pt>
                <c:pt idx="1620">
                  <c:v>14.21</c:v>
                </c:pt>
                <c:pt idx="1621">
                  <c:v>14.22</c:v>
                </c:pt>
                <c:pt idx="1622">
                  <c:v>14.23</c:v>
                </c:pt>
                <c:pt idx="1623">
                  <c:v>14.24</c:v>
                </c:pt>
                <c:pt idx="1624">
                  <c:v>14.25</c:v>
                </c:pt>
                <c:pt idx="1625">
                  <c:v>14.26</c:v>
                </c:pt>
                <c:pt idx="1626">
                  <c:v>14.27</c:v>
                </c:pt>
                <c:pt idx="1627">
                  <c:v>14.28</c:v>
                </c:pt>
                <c:pt idx="1628">
                  <c:v>14.29</c:v>
                </c:pt>
                <c:pt idx="1629">
                  <c:v>14.3</c:v>
                </c:pt>
                <c:pt idx="1630">
                  <c:v>14.31</c:v>
                </c:pt>
                <c:pt idx="1631">
                  <c:v>14.32</c:v>
                </c:pt>
                <c:pt idx="1632">
                  <c:v>14.33</c:v>
                </c:pt>
                <c:pt idx="1633">
                  <c:v>14.34</c:v>
                </c:pt>
                <c:pt idx="1634">
                  <c:v>14.35</c:v>
                </c:pt>
                <c:pt idx="1635">
                  <c:v>14.36</c:v>
                </c:pt>
                <c:pt idx="1636">
                  <c:v>14.37</c:v>
                </c:pt>
                <c:pt idx="1637">
                  <c:v>14.38</c:v>
                </c:pt>
                <c:pt idx="1638">
                  <c:v>14.39</c:v>
                </c:pt>
                <c:pt idx="1639">
                  <c:v>14.4</c:v>
                </c:pt>
                <c:pt idx="1640">
                  <c:v>14.41</c:v>
                </c:pt>
                <c:pt idx="1641">
                  <c:v>14.42</c:v>
                </c:pt>
                <c:pt idx="1642">
                  <c:v>14.43</c:v>
                </c:pt>
                <c:pt idx="1643">
                  <c:v>14.44</c:v>
                </c:pt>
                <c:pt idx="1644">
                  <c:v>14.45</c:v>
                </c:pt>
                <c:pt idx="1645">
                  <c:v>14.46</c:v>
                </c:pt>
                <c:pt idx="1646">
                  <c:v>14.47</c:v>
                </c:pt>
                <c:pt idx="1647">
                  <c:v>14.48</c:v>
                </c:pt>
                <c:pt idx="1648">
                  <c:v>14.49</c:v>
                </c:pt>
                <c:pt idx="1649">
                  <c:v>14.5</c:v>
                </c:pt>
                <c:pt idx="1650">
                  <c:v>14.51</c:v>
                </c:pt>
                <c:pt idx="1651">
                  <c:v>14.52</c:v>
                </c:pt>
                <c:pt idx="1652">
                  <c:v>14.53</c:v>
                </c:pt>
                <c:pt idx="1653">
                  <c:v>14.54</c:v>
                </c:pt>
                <c:pt idx="1654">
                  <c:v>14.55</c:v>
                </c:pt>
                <c:pt idx="1655">
                  <c:v>14.56</c:v>
                </c:pt>
                <c:pt idx="1656">
                  <c:v>14.57</c:v>
                </c:pt>
                <c:pt idx="1657">
                  <c:v>14.58</c:v>
                </c:pt>
                <c:pt idx="1658">
                  <c:v>14.59</c:v>
                </c:pt>
                <c:pt idx="1659">
                  <c:v>14.6</c:v>
                </c:pt>
                <c:pt idx="1660">
                  <c:v>14.61</c:v>
                </c:pt>
                <c:pt idx="1661">
                  <c:v>14.62</c:v>
                </c:pt>
                <c:pt idx="1662">
                  <c:v>14.63</c:v>
                </c:pt>
                <c:pt idx="1663">
                  <c:v>14.64</c:v>
                </c:pt>
                <c:pt idx="1664">
                  <c:v>14.65</c:v>
                </c:pt>
                <c:pt idx="1665">
                  <c:v>14.66</c:v>
                </c:pt>
                <c:pt idx="1666">
                  <c:v>14.67</c:v>
                </c:pt>
                <c:pt idx="1667">
                  <c:v>14.68</c:v>
                </c:pt>
                <c:pt idx="1668">
                  <c:v>14.69</c:v>
                </c:pt>
                <c:pt idx="1669">
                  <c:v>14.7</c:v>
                </c:pt>
                <c:pt idx="1670">
                  <c:v>14.71</c:v>
                </c:pt>
                <c:pt idx="1671">
                  <c:v>14.72</c:v>
                </c:pt>
                <c:pt idx="1672">
                  <c:v>14.73</c:v>
                </c:pt>
                <c:pt idx="1673">
                  <c:v>14.74</c:v>
                </c:pt>
                <c:pt idx="1674">
                  <c:v>14.75</c:v>
                </c:pt>
                <c:pt idx="1675">
                  <c:v>14.76</c:v>
                </c:pt>
                <c:pt idx="1676">
                  <c:v>14.77</c:v>
                </c:pt>
                <c:pt idx="1677">
                  <c:v>14.78</c:v>
                </c:pt>
                <c:pt idx="1678">
                  <c:v>14.79</c:v>
                </c:pt>
                <c:pt idx="1679">
                  <c:v>14.8</c:v>
                </c:pt>
                <c:pt idx="1680">
                  <c:v>14.81</c:v>
                </c:pt>
                <c:pt idx="1681">
                  <c:v>14.82</c:v>
                </c:pt>
                <c:pt idx="1682">
                  <c:v>14.83</c:v>
                </c:pt>
                <c:pt idx="1683">
                  <c:v>14.84</c:v>
                </c:pt>
                <c:pt idx="1684">
                  <c:v>14.85</c:v>
                </c:pt>
                <c:pt idx="1685">
                  <c:v>14.86</c:v>
                </c:pt>
                <c:pt idx="1686">
                  <c:v>14.87</c:v>
                </c:pt>
                <c:pt idx="1687">
                  <c:v>14.88</c:v>
                </c:pt>
                <c:pt idx="1688">
                  <c:v>14.89</c:v>
                </c:pt>
                <c:pt idx="1689">
                  <c:v>14.9</c:v>
                </c:pt>
                <c:pt idx="1690">
                  <c:v>14.91</c:v>
                </c:pt>
                <c:pt idx="1691">
                  <c:v>14.92</c:v>
                </c:pt>
                <c:pt idx="1692">
                  <c:v>14.93</c:v>
                </c:pt>
                <c:pt idx="1693">
                  <c:v>14.94</c:v>
                </c:pt>
                <c:pt idx="1694">
                  <c:v>14.95</c:v>
                </c:pt>
                <c:pt idx="1695">
                  <c:v>14.96</c:v>
                </c:pt>
                <c:pt idx="1696">
                  <c:v>14.97</c:v>
                </c:pt>
                <c:pt idx="1697">
                  <c:v>14.98</c:v>
                </c:pt>
                <c:pt idx="1698">
                  <c:v>14.99</c:v>
                </c:pt>
                <c:pt idx="1699">
                  <c:v>15</c:v>
                </c:pt>
              </c:numCache>
            </c:numRef>
          </c:xVal>
          <c:yVal>
            <c:numRef>
              <c:f>Plan1!$P$2:$P$19582</c:f>
              <c:numCache>
                <c:formatCode>General</c:formatCode>
                <c:ptCount val="19581"/>
              </c:numCache>
            </c:numRef>
          </c:yVal>
          <c:smooth val="1"/>
        </c:ser>
        <c:ser>
          <c:idx val="2"/>
          <c:order val="2"/>
          <c:tx>
            <c:strRef>
              <c:f>Plan1!$Q$1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Plan1!$N$2:$N$19582</c:f>
              <c:numCache>
                <c:formatCode>General</c:formatCode>
                <c:ptCount val="195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0</c:v>
                </c:pt>
                <c:pt idx="200">
                  <c:v>0.01</c:v>
                </c:pt>
                <c:pt idx="201">
                  <c:v>0.02</c:v>
                </c:pt>
                <c:pt idx="202">
                  <c:v>0.03</c:v>
                </c:pt>
                <c:pt idx="203">
                  <c:v>0.04</c:v>
                </c:pt>
                <c:pt idx="204">
                  <c:v>0.05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0.09</c:v>
                </c:pt>
                <c:pt idx="209">
                  <c:v>0.1</c:v>
                </c:pt>
                <c:pt idx="210">
                  <c:v>0.11</c:v>
                </c:pt>
                <c:pt idx="211">
                  <c:v>0.12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0.16</c:v>
                </c:pt>
                <c:pt idx="216">
                  <c:v>0.17</c:v>
                </c:pt>
                <c:pt idx="217">
                  <c:v>0.18</c:v>
                </c:pt>
                <c:pt idx="218">
                  <c:v>0.19</c:v>
                </c:pt>
                <c:pt idx="219">
                  <c:v>0.2</c:v>
                </c:pt>
                <c:pt idx="220">
                  <c:v>0.21</c:v>
                </c:pt>
                <c:pt idx="221">
                  <c:v>0.22</c:v>
                </c:pt>
                <c:pt idx="222">
                  <c:v>0.23</c:v>
                </c:pt>
                <c:pt idx="223">
                  <c:v>0.24</c:v>
                </c:pt>
                <c:pt idx="224">
                  <c:v>0.25</c:v>
                </c:pt>
                <c:pt idx="225">
                  <c:v>0.26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0.28999999999999998</c:v>
                </c:pt>
                <c:pt idx="229">
                  <c:v>0.3</c:v>
                </c:pt>
                <c:pt idx="230">
                  <c:v>0.31</c:v>
                </c:pt>
                <c:pt idx="231">
                  <c:v>0.32</c:v>
                </c:pt>
                <c:pt idx="232">
                  <c:v>0.33</c:v>
                </c:pt>
                <c:pt idx="233">
                  <c:v>0.34</c:v>
                </c:pt>
                <c:pt idx="234">
                  <c:v>0.35</c:v>
                </c:pt>
                <c:pt idx="235">
                  <c:v>0.36</c:v>
                </c:pt>
                <c:pt idx="236">
                  <c:v>0.37</c:v>
                </c:pt>
                <c:pt idx="237">
                  <c:v>0.38</c:v>
                </c:pt>
                <c:pt idx="238">
                  <c:v>0.39</c:v>
                </c:pt>
                <c:pt idx="239">
                  <c:v>0.4</c:v>
                </c:pt>
                <c:pt idx="240">
                  <c:v>0.41</c:v>
                </c:pt>
                <c:pt idx="241">
                  <c:v>0.42</c:v>
                </c:pt>
                <c:pt idx="242">
                  <c:v>0.43</c:v>
                </c:pt>
                <c:pt idx="243">
                  <c:v>0.44</c:v>
                </c:pt>
                <c:pt idx="244">
                  <c:v>0.45</c:v>
                </c:pt>
                <c:pt idx="245">
                  <c:v>0.46</c:v>
                </c:pt>
                <c:pt idx="246">
                  <c:v>0.47</c:v>
                </c:pt>
                <c:pt idx="247">
                  <c:v>0.48</c:v>
                </c:pt>
                <c:pt idx="248">
                  <c:v>0.49</c:v>
                </c:pt>
                <c:pt idx="249">
                  <c:v>0.5</c:v>
                </c:pt>
                <c:pt idx="250">
                  <c:v>0.51</c:v>
                </c:pt>
                <c:pt idx="251">
                  <c:v>0.52</c:v>
                </c:pt>
                <c:pt idx="252">
                  <c:v>0.53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0.56000000000000005</c:v>
                </c:pt>
                <c:pt idx="256">
                  <c:v>0.56999999999999995</c:v>
                </c:pt>
                <c:pt idx="257">
                  <c:v>0.57999999999999996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0.61</c:v>
                </c:pt>
                <c:pt idx="261">
                  <c:v>0.62</c:v>
                </c:pt>
                <c:pt idx="262">
                  <c:v>0.63</c:v>
                </c:pt>
                <c:pt idx="263">
                  <c:v>0.64</c:v>
                </c:pt>
                <c:pt idx="264">
                  <c:v>0.65</c:v>
                </c:pt>
                <c:pt idx="265">
                  <c:v>0.66</c:v>
                </c:pt>
                <c:pt idx="266">
                  <c:v>0.67</c:v>
                </c:pt>
                <c:pt idx="267">
                  <c:v>0.68</c:v>
                </c:pt>
                <c:pt idx="268">
                  <c:v>0.69</c:v>
                </c:pt>
                <c:pt idx="269">
                  <c:v>0.7</c:v>
                </c:pt>
                <c:pt idx="270">
                  <c:v>0.71</c:v>
                </c:pt>
                <c:pt idx="271">
                  <c:v>0.72</c:v>
                </c:pt>
                <c:pt idx="272">
                  <c:v>0.73</c:v>
                </c:pt>
                <c:pt idx="273">
                  <c:v>0.74</c:v>
                </c:pt>
                <c:pt idx="274">
                  <c:v>0.75</c:v>
                </c:pt>
                <c:pt idx="275">
                  <c:v>0.76</c:v>
                </c:pt>
                <c:pt idx="276">
                  <c:v>0.77</c:v>
                </c:pt>
                <c:pt idx="277">
                  <c:v>0.78</c:v>
                </c:pt>
                <c:pt idx="278">
                  <c:v>0.79</c:v>
                </c:pt>
                <c:pt idx="279">
                  <c:v>0.8</c:v>
                </c:pt>
                <c:pt idx="280">
                  <c:v>0.81</c:v>
                </c:pt>
                <c:pt idx="281">
                  <c:v>0.82</c:v>
                </c:pt>
                <c:pt idx="282">
                  <c:v>0.83</c:v>
                </c:pt>
                <c:pt idx="283">
                  <c:v>0.84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0.89</c:v>
                </c:pt>
                <c:pt idx="289">
                  <c:v>0.9</c:v>
                </c:pt>
                <c:pt idx="290">
                  <c:v>0.91</c:v>
                </c:pt>
                <c:pt idx="291">
                  <c:v>0.92</c:v>
                </c:pt>
                <c:pt idx="292">
                  <c:v>0.93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0.99</c:v>
                </c:pt>
                <c:pt idx="299">
                  <c:v>1</c:v>
                </c:pt>
                <c:pt idx="300">
                  <c:v>1.01</c:v>
                </c:pt>
                <c:pt idx="301">
                  <c:v>1.02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1.06</c:v>
                </c:pt>
                <c:pt idx="306">
                  <c:v>1.07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1.1299999999999999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1.19</c:v>
                </c:pt>
                <c:pt idx="319">
                  <c:v>1.2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1.27</c:v>
                </c:pt>
                <c:pt idx="327">
                  <c:v>1.28</c:v>
                </c:pt>
                <c:pt idx="328">
                  <c:v>1.29</c:v>
                </c:pt>
                <c:pt idx="329">
                  <c:v>1.3</c:v>
                </c:pt>
                <c:pt idx="330">
                  <c:v>1.31</c:v>
                </c:pt>
                <c:pt idx="331">
                  <c:v>1.32</c:v>
                </c:pt>
                <c:pt idx="332">
                  <c:v>1.33</c:v>
                </c:pt>
                <c:pt idx="333">
                  <c:v>1.34</c:v>
                </c:pt>
                <c:pt idx="334">
                  <c:v>1.35</c:v>
                </c:pt>
                <c:pt idx="335">
                  <c:v>1.36</c:v>
                </c:pt>
                <c:pt idx="336">
                  <c:v>1.37</c:v>
                </c:pt>
                <c:pt idx="337">
                  <c:v>1.38</c:v>
                </c:pt>
                <c:pt idx="338">
                  <c:v>1.39</c:v>
                </c:pt>
                <c:pt idx="339">
                  <c:v>1.4</c:v>
                </c:pt>
                <c:pt idx="340">
                  <c:v>1.41</c:v>
                </c:pt>
                <c:pt idx="341">
                  <c:v>1.42</c:v>
                </c:pt>
                <c:pt idx="342">
                  <c:v>1.43</c:v>
                </c:pt>
                <c:pt idx="343">
                  <c:v>1.44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1.48</c:v>
                </c:pt>
                <c:pt idx="348">
                  <c:v>1.49</c:v>
                </c:pt>
                <c:pt idx="349">
                  <c:v>1.5</c:v>
                </c:pt>
                <c:pt idx="350">
                  <c:v>1.51</c:v>
                </c:pt>
                <c:pt idx="351">
                  <c:v>1.52</c:v>
                </c:pt>
                <c:pt idx="352">
                  <c:v>1.53</c:v>
                </c:pt>
                <c:pt idx="353">
                  <c:v>1.54</c:v>
                </c:pt>
                <c:pt idx="354">
                  <c:v>1.55</c:v>
                </c:pt>
                <c:pt idx="355">
                  <c:v>1.56</c:v>
                </c:pt>
                <c:pt idx="356">
                  <c:v>1.57</c:v>
                </c:pt>
                <c:pt idx="357">
                  <c:v>1.58</c:v>
                </c:pt>
                <c:pt idx="358">
                  <c:v>1.59</c:v>
                </c:pt>
                <c:pt idx="359">
                  <c:v>1.6</c:v>
                </c:pt>
                <c:pt idx="360">
                  <c:v>1.61</c:v>
                </c:pt>
                <c:pt idx="361">
                  <c:v>1.62</c:v>
                </c:pt>
                <c:pt idx="362">
                  <c:v>1.63</c:v>
                </c:pt>
                <c:pt idx="363">
                  <c:v>1.64</c:v>
                </c:pt>
                <c:pt idx="364">
                  <c:v>1.65</c:v>
                </c:pt>
                <c:pt idx="365">
                  <c:v>1.66</c:v>
                </c:pt>
                <c:pt idx="366">
                  <c:v>1.67</c:v>
                </c:pt>
                <c:pt idx="367">
                  <c:v>1.68</c:v>
                </c:pt>
                <c:pt idx="368">
                  <c:v>1.69</c:v>
                </c:pt>
                <c:pt idx="369">
                  <c:v>1.7</c:v>
                </c:pt>
                <c:pt idx="370">
                  <c:v>1.71</c:v>
                </c:pt>
                <c:pt idx="371">
                  <c:v>1.72</c:v>
                </c:pt>
                <c:pt idx="372">
                  <c:v>1.73</c:v>
                </c:pt>
                <c:pt idx="373">
                  <c:v>1.74</c:v>
                </c:pt>
                <c:pt idx="374">
                  <c:v>1.75</c:v>
                </c:pt>
                <c:pt idx="375">
                  <c:v>1.76</c:v>
                </c:pt>
                <c:pt idx="376">
                  <c:v>1.77</c:v>
                </c:pt>
                <c:pt idx="377">
                  <c:v>1.78</c:v>
                </c:pt>
                <c:pt idx="378">
                  <c:v>1.79</c:v>
                </c:pt>
                <c:pt idx="379">
                  <c:v>1.8</c:v>
                </c:pt>
                <c:pt idx="380">
                  <c:v>1.81</c:v>
                </c:pt>
                <c:pt idx="381">
                  <c:v>1.82</c:v>
                </c:pt>
                <c:pt idx="382">
                  <c:v>1.83</c:v>
                </c:pt>
                <c:pt idx="383">
                  <c:v>1.84</c:v>
                </c:pt>
                <c:pt idx="384">
                  <c:v>1.85</c:v>
                </c:pt>
                <c:pt idx="385">
                  <c:v>1.86</c:v>
                </c:pt>
                <c:pt idx="386">
                  <c:v>1.87</c:v>
                </c:pt>
                <c:pt idx="387">
                  <c:v>1.88</c:v>
                </c:pt>
                <c:pt idx="388">
                  <c:v>1.89</c:v>
                </c:pt>
                <c:pt idx="389">
                  <c:v>1.9</c:v>
                </c:pt>
                <c:pt idx="390">
                  <c:v>1.91</c:v>
                </c:pt>
                <c:pt idx="391">
                  <c:v>1.92</c:v>
                </c:pt>
                <c:pt idx="392">
                  <c:v>1.93</c:v>
                </c:pt>
                <c:pt idx="393">
                  <c:v>1.94</c:v>
                </c:pt>
                <c:pt idx="394">
                  <c:v>1.95</c:v>
                </c:pt>
                <c:pt idx="395">
                  <c:v>1.96</c:v>
                </c:pt>
                <c:pt idx="396">
                  <c:v>1.97</c:v>
                </c:pt>
                <c:pt idx="397">
                  <c:v>1.98</c:v>
                </c:pt>
                <c:pt idx="398">
                  <c:v>1.99</c:v>
                </c:pt>
                <c:pt idx="399">
                  <c:v>2</c:v>
                </c:pt>
                <c:pt idx="400">
                  <c:v>2.0099999999999998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2.04</c:v>
                </c:pt>
                <c:pt idx="404">
                  <c:v>2.0499999999999998</c:v>
                </c:pt>
                <c:pt idx="405">
                  <c:v>2.06</c:v>
                </c:pt>
                <c:pt idx="406">
                  <c:v>2.0699999999999998</c:v>
                </c:pt>
                <c:pt idx="407">
                  <c:v>2.08</c:v>
                </c:pt>
                <c:pt idx="408">
                  <c:v>2.09</c:v>
                </c:pt>
                <c:pt idx="409">
                  <c:v>2.1</c:v>
                </c:pt>
                <c:pt idx="410">
                  <c:v>2.11</c:v>
                </c:pt>
                <c:pt idx="411">
                  <c:v>2.12</c:v>
                </c:pt>
                <c:pt idx="412">
                  <c:v>2.13</c:v>
                </c:pt>
                <c:pt idx="413">
                  <c:v>2.14</c:v>
                </c:pt>
                <c:pt idx="414">
                  <c:v>2.15</c:v>
                </c:pt>
                <c:pt idx="415">
                  <c:v>2.16</c:v>
                </c:pt>
                <c:pt idx="416">
                  <c:v>2.17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2.2400000000000002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2.27</c:v>
                </c:pt>
                <c:pt idx="427">
                  <c:v>2.2799999999999998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2.3199999999999998</c:v>
                </c:pt>
                <c:pt idx="432">
                  <c:v>2.33</c:v>
                </c:pt>
                <c:pt idx="433">
                  <c:v>2.34</c:v>
                </c:pt>
                <c:pt idx="434">
                  <c:v>2.35</c:v>
                </c:pt>
                <c:pt idx="435">
                  <c:v>2.36</c:v>
                </c:pt>
                <c:pt idx="436">
                  <c:v>2.37</c:v>
                </c:pt>
                <c:pt idx="437">
                  <c:v>2.38</c:v>
                </c:pt>
                <c:pt idx="438">
                  <c:v>2.39</c:v>
                </c:pt>
                <c:pt idx="439">
                  <c:v>2.4</c:v>
                </c:pt>
                <c:pt idx="440">
                  <c:v>2.41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2.44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2.4700000000000002</c:v>
                </c:pt>
                <c:pt idx="447">
                  <c:v>2.48</c:v>
                </c:pt>
                <c:pt idx="448">
                  <c:v>2.4900000000000002</c:v>
                </c:pt>
                <c:pt idx="449">
                  <c:v>2.5</c:v>
                </c:pt>
                <c:pt idx="450">
                  <c:v>2.5099999999999998</c:v>
                </c:pt>
                <c:pt idx="451">
                  <c:v>2.52</c:v>
                </c:pt>
                <c:pt idx="452">
                  <c:v>2.5299999999999998</c:v>
                </c:pt>
                <c:pt idx="453">
                  <c:v>2.54</c:v>
                </c:pt>
                <c:pt idx="454">
                  <c:v>2.5499999999999998</c:v>
                </c:pt>
                <c:pt idx="455">
                  <c:v>2.56</c:v>
                </c:pt>
                <c:pt idx="456">
                  <c:v>2.57</c:v>
                </c:pt>
                <c:pt idx="457">
                  <c:v>2.58</c:v>
                </c:pt>
                <c:pt idx="458">
                  <c:v>2.59</c:v>
                </c:pt>
                <c:pt idx="459">
                  <c:v>2.6</c:v>
                </c:pt>
                <c:pt idx="460">
                  <c:v>2.61</c:v>
                </c:pt>
                <c:pt idx="461">
                  <c:v>2.62</c:v>
                </c:pt>
                <c:pt idx="462">
                  <c:v>2.63</c:v>
                </c:pt>
                <c:pt idx="463">
                  <c:v>2.64</c:v>
                </c:pt>
                <c:pt idx="464">
                  <c:v>2.65</c:v>
                </c:pt>
                <c:pt idx="465">
                  <c:v>2.66</c:v>
                </c:pt>
                <c:pt idx="466">
                  <c:v>2.67</c:v>
                </c:pt>
                <c:pt idx="467">
                  <c:v>2.68</c:v>
                </c:pt>
                <c:pt idx="468">
                  <c:v>2.69</c:v>
                </c:pt>
                <c:pt idx="469">
                  <c:v>2.7</c:v>
                </c:pt>
                <c:pt idx="470">
                  <c:v>2.71</c:v>
                </c:pt>
                <c:pt idx="471">
                  <c:v>2.72</c:v>
                </c:pt>
                <c:pt idx="472">
                  <c:v>2.73</c:v>
                </c:pt>
                <c:pt idx="473">
                  <c:v>2.74</c:v>
                </c:pt>
                <c:pt idx="474">
                  <c:v>2.75</c:v>
                </c:pt>
                <c:pt idx="475">
                  <c:v>2.76</c:v>
                </c:pt>
                <c:pt idx="476">
                  <c:v>2.77</c:v>
                </c:pt>
                <c:pt idx="477">
                  <c:v>2.78</c:v>
                </c:pt>
                <c:pt idx="478">
                  <c:v>2.79</c:v>
                </c:pt>
                <c:pt idx="479">
                  <c:v>2.8</c:v>
                </c:pt>
                <c:pt idx="480">
                  <c:v>2.81</c:v>
                </c:pt>
                <c:pt idx="481">
                  <c:v>2.82</c:v>
                </c:pt>
                <c:pt idx="482">
                  <c:v>2.83</c:v>
                </c:pt>
                <c:pt idx="483">
                  <c:v>2.84</c:v>
                </c:pt>
                <c:pt idx="484">
                  <c:v>2.85</c:v>
                </c:pt>
                <c:pt idx="485">
                  <c:v>2.86</c:v>
                </c:pt>
                <c:pt idx="486">
                  <c:v>2.87</c:v>
                </c:pt>
                <c:pt idx="487">
                  <c:v>2.88</c:v>
                </c:pt>
                <c:pt idx="488">
                  <c:v>2.89</c:v>
                </c:pt>
                <c:pt idx="489">
                  <c:v>2.9</c:v>
                </c:pt>
                <c:pt idx="490">
                  <c:v>2.91</c:v>
                </c:pt>
                <c:pt idx="491">
                  <c:v>2.92</c:v>
                </c:pt>
                <c:pt idx="492">
                  <c:v>2.93</c:v>
                </c:pt>
                <c:pt idx="493">
                  <c:v>2.94</c:v>
                </c:pt>
                <c:pt idx="494">
                  <c:v>2.95</c:v>
                </c:pt>
                <c:pt idx="495">
                  <c:v>2.96</c:v>
                </c:pt>
                <c:pt idx="496">
                  <c:v>2.97</c:v>
                </c:pt>
                <c:pt idx="497">
                  <c:v>2.98</c:v>
                </c:pt>
                <c:pt idx="498">
                  <c:v>2.99</c:v>
                </c:pt>
                <c:pt idx="499">
                  <c:v>3</c:v>
                </c:pt>
                <c:pt idx="500">
                  <c:v>3.01</c:v>
                </c:pt>
                <c:pt idx="501">
                  <c:v>3.02</c:v>
                </c:pt>
                <c:pt idx="502">
                  <c:v>3.03</c:v>
                </c:pt>
                <c:pt idx="503">
                  <c:v>3.04</c:v>
                </c:pt>
                <c:pt idx="504">
                  <c:v>3.05</c:v>
                </c:pt>
                <c:pt idx="505">
                  <c:v>3.06</c:v>
                </c:pt>
                <c:pt idx="506">
                  <c:v>3.07</c:v>
                </c:pt>
                <c:pt idx="507">
                  <c:v>3.08</c:v>
                </c:pt>
                <c:pt idx="508">
                  <c:v>3.09</c:v>
                </c:pt>
                <c:pt idx="509">
                  <c:v>3.1</c:v>
                </c:pt>
                <c:pt idx="510">
                  <c:v>3.11</c:v>
                </c:pt>
                <c:pt idx="511">
                  <c:v>3.12</c:v>
                </c:pt>
                <c:pt idx="512">
                  <c:v>3.13</c:v>
                </c:pt>
                <c:pt idx="513">
                  <c:v>3.14</c:v>
                </c:pt>
                <c:pt idx="514">
                  <c:v>3.15</c:v>
                </c:pt>
                <c:pt idx="515">
                  <c:v>3.16</c:v>
                </c:pt>
                <c:pt idx="516">
                  <c:v>3.17</c:v>
                </c:pt>
                <c:pt idx="517">
                  <c:v>3.18</c:v>
                </c:pt>
                <c:pt idx="518">
                  <c:v>3.19</c:v>
                </c:pt>
                <c:pt idx="519">
                  <c:v>3.2</c:v>
                </c:pt>
                <c:pt idx="520">
                  <c:v>3.21</c:v>
                </c:pt>
                <c:pt idx="521">
                  <c:v>3.22</c:v>
                </c:pt>
                <c:pt idx="522">
                  <c:v>3.23</c:v>
                </c:pt>
                <c:pt idx="523">
                  <c:v>3.24</c:v>
                </c:pt>
                <c:pt idx="524">
                  <c:v>3.25</c:v>
                </c:pt>
                <c:pt idx="525">
                  <c:v>3.26</c:v>
                </c:pt>
                <c:pt idx="526">
                  <c:v>3.27</c:v>
                </c:pt>
                <c:pt idx="527">
                  <c:v>3.28</c:v>
                </c:pt>
                <c:pt idx="528">
                  <c:v>3.29</c:v>
                </c:pt>
                <c:pt idx="529">
                  <c:v>3.3</c:v>
                </c:pt>
                <c:pt idx="530">
                  <c:v>3.31</c:v>
                </c:pt>
                <c:pt idx="531">
                  <c:v>3.32</c:v>
                </c:pt>
                <c:pt idx="532">
                  <c:v>3.33</c:v>
                </c:pt>
                <c:pt idx="533">
                  <c:v>3.34</c:v>
                </c:pt>
                <c:pt idx="534">
                  <c:v>3.35</c:v>
                </c:pt>
                <c:pt idx="535">
                  <c:v>3.36</c:v>
                </c:pt>
                <c:pt idx="536">
                  <c:v>3.37</c:v>
                </c:pt>
                <c:pt idx="537">
                  <c:v>3.38</c:v>
                </c:pt>
                <c:pt idx="538">
                  <c:v>3.39</c:v>
                </c:pt>
                <c:pt idx="539">
                  <c:v>3.4</c:v>
                </c:pt>
                <c:pt idx="540">
                  <c:v>3.41</c:v>
                </c:pt>
                <c:pt idx="541">
                  <c:v>3.42</c:v>
                </c:pt>
                <c:pt idx="542">
                  <c:v>3.43</c:v>
                </c:pt>
                <c:pt idx="543">
                  <c:v>3.44</c:v>
                </c:pt>
                <c:pt idx="544">
                  <c:v>3.45</c:v>
                </c:pt>
                <c:pt idx="545">
                  <c:v>3.46</c:v>
                </c:pt>
                <c:pt idx="546">
                  <c:v>3.47</c:v>
                </c:pt>
                <c:pt idx="547">
                  <c:v>3.48</c:v>
                </c:pt>
                <c:pt idx="548">
                  <c:v>3.49</c:v>
                </c:pt>
                <c:pt idx="549">
                  <c:v>3.5</c:v>
                </c:pt>
                <c:pt idx="550">
                  <c:v>3.51</c:v>
                </c:pt>
                <c:pt idx="551">
                  <c:v>3.52</c:v>
                </c:pt>
                <c:pt idx="552">
                  <c:v>3.53</c:v>
                </c:pt>
                <c:pt idx="553">
                  <c:v>3.54</c:v>
                </c:pt>
                <c:pt idx="554">
                  <c:v>3.55</c:v>
                </c:pt>
                <c:pt idx="555">
                  <c:v>3.56</c:v>
                </c:pt>
                <c:pt idx="556">
                  <c:v>3.57</c:v>
                </c:pt>
                <c:pt idx="557">
                  <c:v>3.58</c:v>
                </c:pt>
                <c:pt idx="558">
                  <c:v>3.59</c:v>
                </c:pt>
                <c:pt idx="559">
                  <c:v>3.6</c:v>
                </c:pt>
                <c:pt idx="560">
                  <c:v>3.61</c:v>
                </c:pt>
                <c:pt idx="561">
                  <c:v>3.62</c:v>
                </c:pt>
                <c:pt idx="562">
                  <c:v>3.63</c:v>
                </c:pt>
                <c:pt idx="563">
                  <c:v>3.64</c:v>
                </c:pt>
                <c:pt idx="564">
                  <c:v>3.65</c:v>
                </c:pt>
                <c:pt idx="565">
                  <c:v>3.66</c:v>
                </c:pt>
                <c:pt idx="566">
                  <c:v>3.67</c:v>
                </c:pt>
                <c:pt idx="567">
                  <c:v>3.68</c:v>
                </c:pt>
                <c:pt idx="568">
                  <c:v>3.69</c:v>
                </c:pt>
                <c:pt idx="569">
                  <c:v>3.7</c:v>
                </c:pt>
                <c:pt idx="570">
                  <c:v>3.71</c:v>
                </c:pt>
                <c:pt idx="571">
                  <c:v>3.72</c:v>
                </c:pt>
                <c:pt idx="572">
                  <c:v>3.73</c:v>
                </c:pt>
                <c:pt idx="573">
                  <c:v>3.74</c:v>
                </c:pt>
                <c:pt idx="574">
                  <c:v>3.75</c:v>
                </c:pt>
                <c:pt idx="575">
                  <c:v>3.76</c:v>
                </c:pt>
                <c:pt idx="576">
                  <c:v>3.77</c:v>
                </c:pt>
                <c:pt idx="577">
                  <c:v>3.78</c:v>
                </c:pt>
                <c:pt idx="578">
                  <c:v>3.79</c:v>
                </c:pt>
                <c:pt idx="579">
                  <c:v>3.8</c:v>
                </c:pt>
                <c:pt idx="580">
                  <c:v>3.81</c:v>
                </c:pt>
                <c:pt idx="581">
                  <c:v>3.82</c:v>
                </c:pt>
                <c:pt idx="582">
                  <c:v>3.83</c:v>
                </c:pt>
                <c:pt idx="583">
                  <c:v>3.84</c:v>
                </c:pt>
                <c:pt idx="584">
                  <c:v>3.85</c:v>
                </c:pt>
                <c:pt idx="585">
                  <c:v>3.86</c:v>
                </c:pt>
                <c:pt idx="586">
                  <c:v>3.87</c:v>
                </c:pt>
                <c:pt idx="587">
                  <c:v>3.88</c:v>
                </c:pt>
                <c:pt idx="588">
                  <c:v>3.89</c:v>
                </c:pt>
                <c:pt idx="589">
                  <c:v>3.9</c:v>
                </c:pt>
                <c:pt idx="590">
                  <c:v>3.91</c:v>
                </c:pt>
                <c:pt idx="591">
                  <c:v>3.92</c:v>
                </c:pt>
                <c:pt idx="592">
                  <c:v>3.93</c:v>
                </c:pt>
                <c:pt idx="593">
                  <c:v>3.94</c:v>
                </c:pt>
                <c:pt idx="594">
                  <c:v>3.95</c:v>
                </c:pt>
                <c:pt idx="595">
                  <c:v>3.96</c:v>
                </c:pt>
                <c:pt idx="596">
                  <c:v>3.97</c:v>
                </c:pt>
                <c:pt idx="597">
                  <c:v>3.98</c:v>
                </c:pt>
                <c:pt idx="598">
                  <c:v>3.99</c:v>
                </c:pt>
                <c:pt idx="599">
                  <c:v>4</c:v>
                </c:pt>
                <c:pt idx="600">
                  <c:v>4.01</c:v>
                </c:pt>
                <c:pt idx="601">
                  <c:v>4.0199999999999996</c:v>
                </c:pt>
                <c:pt idx="602">
                  <c:v>4.03</c:v>
                </c:pt>
                <c:pt idx="603">
                  <c:v>4.04</c:v>
                </c:pt>
                <c:pt idx="604">
                  <c:v>4.05</c:v>
                </c:pt>
                <c:pt idx="605">
                  <c:v>4.0599999999999996</c:v>
                </c:pt>
                <c:pt idx="606">
                  <c:v>4.07</c:v>
                </c:pt>
                <c:pt idx="607">
                  <c:v>4.08</c:v>
                </c:pt>
                <c:pt idx="608">
                  <c:v>4.09</c:v>
                </c:pt>
                <c:pt idx="609">
                  <c:v>4.0999999999999996</c:v>
                </c:pt>
                <c:pt idx="610">
                  <c:v>4.1100000000000003</c:v>
                </c:pt>
                <c:pt idx="611">
                  <c:v>4.12</c:v>
                </c:pt>
                <c:pt idx="612">
                  <c:v>4.13</c:v>
                </c:pt>
                <c:pt idx="613">
                  <c:v>4.1399999999999997</c:v>
                </c:pt>
                <c:pt idx="614">
                  <c:v>4.1500000000000004</c:v>
                </c:pt>
                <c:pt idx="615">
                  <c:v>4.16</c:v>
                </c:pt>
                <c:pt idx="616">
                  <c:v>4.17</c:v>
                </c:pt>
                <c:pt idx="617">
                  <c:v>4.18</c:v>
                </c:pt>
                <c:pt idx="618">
                  <c:v>4.1900000000000004</c:v>
                </c:pt>
                <c:pt idx="619">
                  <c:v>4.2</c:v>
                </c:pt>
                <c:pt idx="620">
                  <c:v>4.21</c:v>
                </c:pt>
                <c:pt idx="621">
                  <c:v>4.22</c:v>
                </c:pt>
                <c:pt idx="622">
                  <c:v>4.2300000000000004</c:v>
                </c:pt>
                <c:pt idx="623">
                  <c:v>4.24</c:v>
                </c:pt>
                <c:pt idx="624">
                  <c:v>4.25</c:v>
                </c:pt>
                <c:pt idx="625">
                  <c:v>4.26</c:v>
                </c:pt>
                <c:pt idx="626">
                  <c:v>4.2699999999999996</c:v>
                </c:pt>
                <c:pt idx="627">
                  <c:v>4.28</c:v>
                </c:pt>
                <c:pt idx="628">
                  <c:v>4.29</c:v>
                </c:pt>
                <c:pt idx="629">
                  <c:v>4.3</c:v>
                </c:pt>
                <c:pt idx="630">
                  <c:v>4.3099999999999996</c:v>
                </c:pt>
                <c:pt idx="631">
                  <c:v>4.32</c:v>
                </c:pt>
                <c:pt idx="632">
                  <c:v>4.33</c:v>
                </c:pt>
                <c:pt idx="633">
                  <c:v>4.34</c:v>
                </c:pt>
                <c:pt idx="634">
                  <c:v>4.3499999999999996</c:v>
                </c:pt>
                <c:pt idx="635">
                  <c:v>4.3600000000000003</c:v>
                </c:pt>
                <c:pt idx="636">
                  <c:v>4.37</c:v>
                </c:pt>
                <c:pt idx="637">
                  <c:v>4.38</c:v>
                </c:pt>
                <c:pt idx="638">
                  <c:v>4.3899999999999997</c:v>
                </c:pt>
                <c:pt idx="639">
                  <c:v>4.4000000000000004</c:v>
                </c:pt>
                <c:pt idx="640">
                  <c:v>4.41</c:v>
                </c:pt>
                <c:pt idx="641">
                  <c:v>4.42</c:v>
                </c:pt>
                <c:pt idx="642">
                  <c:v>4.43</c:v>
                </c:pt>
                <c:pt idx="643">
                  <c:v>4.4400000000000004</c:v>
                </c:pt>
                <c:pt idx="644">
                  <c:v>4.45</c:v>
                </c:pt>
                <c:pt idx="645">
                  <c:v>4.46</c:v>
                </c:pt>
                <c:pt idx="646">
                  <c:v>4.47</c:v>
                </c:pt>
                <c:pt idx="647">
                  <c:v>4.4800000000000004</c:v>
                </c:pt>
                <c:pt idx="648">
                  <c:v>4.49</c:v>
                </c:pt>
                <c:pt idx="649">
                  <c:v>4.5</c:v>
                </c:pt>
                <c:pt idx="650">
                  <c:v>4.51</c:v>
                </c:pt>
                <c:pt idx="651">
                  <c:v>4.5199999999999996</c:v>
                </c:pt>
                <c:pt idx="652">
                  <c:v>4.53</c:v>
                </c:pt>
                <c:pt idx="653">
                  <c:v>4.54</c:v>
                </c:pt>
                <c:pt idx="654">
                  <c:v>4.55</c:v>
                </c:pt>
                <c:pt idx="655">
                  <c:v>4.5599999999999996</c:v>
                </c:pt>
                <c:pt idx="656">
                  <c:v>4.57</c:v>
                </c:pt>
                <c:pt idx="657">
                  <c:v>4.58</c:v>
                </c:pt>
                <c:pt idx="658">
                  <c:v>4.59</c:v>
                </c:pt>
                <c:pt idx="659">
                  <c:v>4.5999999999999996</c:v>
                </c:pt>
                <c:pt idx="660">
                  <c:v>4.6100000000000003</c:v>
                </c:pt>
                <c:pt idx="661">
                  <c:v>4.62</c:v>
                </c:pt>
                <c:pt idx="662">
                  <c:v>4.63</c:v>
                </c:pt>
                <c:pt idx="663">
                  <c:v>4.6399999999999997</c:v>
                </c:pt>
                <c:pt idx="664">
                  <c:v>4.6500000000000004</c:v>
                </c:pt>
                <c:pt idx="665">
                  <c:v>4.66</c:v>
                </c:pt>
                <c:pt idx="666">
                  <c:v>4.67</c:v>
                </c:pt>
                <c:pt idx="667">
                  <c:v>4.68</c:v>
                </c:pt>
                <c:pt idx="668">
                  <c:v>4.6900000000000004</c:v>
                </c:pt>
                <c:pt idx="669">
                  <c:v>4.7</c:v>
                </c:pt>
                <c:pt idx="670">
                  <c:v>4.71</c:v>
                </c:pt>
                <c:pt idx="671">
                  <c:v>4.72</c:v>
                </c:pt>
                <c:pt idx="672">
                  <c:v>4.7300000000000004</c:v>
                </c:pt>
                <c:pt idx="673">
                  <c:v>4.74</c:v>
                </c:pt>
                <c:pt idx="674">
                  <c:v>4.75</c:v>
                </c:pt>
                <c:pt idx="675">
                  <c:v>4.76</c:v>
                </c:pt>
                <c:pt idx="676">
                  <c:v>4.7699999999999996</c:v>
                </c:pt>
                <c:pt idx="677">
                  <c:v>4.78</c:v>
                </c:pt>
                <c:pt idx="678">
                  <c:v>4.79</c:v>
                </c:pt>
                <c:pt idx="679">
                  <c:v>4.8</c:v>
                </c:pt>
                <c:pt idx="680">
                  <c:v>4.8099999999999996</c:v>
                </c:pt>
                <c:pt idx="681">
                  <c:v>4.82</c:v>
                </c:pt>
                <c:pt idx="682">
                  <c:v>4.83</c:v>
                </c:pt>
                <c:pt idx="683">
                  <c:v>4.84</c:v>
                </c:pt>
                <c:pt idx="684">
                  <c:v>4.8499999999999996</c:v>
                </c:pt>
                <c:pt idx="685">
                  <c:v>4.8600000000000003</c:v>
                </c:pt>
                <c:pt idx="686">
                  <c:v>4.87</c:v>
                </c:pt>
                <c:pt idx="687">
                  <c:v>4.88</c:v>
                </c:pt>
                <c:pt idx="688">
                  <c:v>4.8899999999999997</c:v>
                </c:pt>
                <c:pt idx="689">
                  <c:v>4.9000000000000004</c:v>
                </c:pt>
                <c:pt idx="690">
                  <c:v>4.91</c:v>
                </c:pt>
                <c:pt idx="691">
                  <c:v>4.92</c:v>
                </c:pt>
                <c:pt idx="692">
                  <c:v>4.93</c:v>
                </c:pt>
                <c:pt idx="693">
                  <c:v>4.9400000000000004</c:v>
                </c:pt>
                <c:pt idx="694">
                  <c:v>4.95</c:v>
                </c:pt>
                <c:pt idx="695">
                  <c:v>4.96</c:v>
                </c:pt>
                <c:pt idx="696">
                  <c:v>4.97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5</c:v>
                </c:pt>
                <c:pt idx="700">
                  <c:v>5.01</c:v>
                </c:pt>
                <c:pt idx="701">
                  <c:v>5.0199999999999996</c:v>
                </c:pt>
                <c:pt idx="702">
                  <c:v>5.03</c:v>
                </c:pt>
                <c:pt idx="703">
                  <c:v>5.04</c:v>
                </c:pt>
                <c:pt idx="704">
                  <c:v>5.05</c:v>
                </c:pt>
                <c:pt idx="705">
                  <c:v>5.0599999999999996</c:v>
                </c:pt>
                <c:pt idx="706">
                  <c:v>5.07</c:v>
                </c:pt>
                <c:pt idx="707">
                  <c:v>5.08</c:v>
                </c:pt>
                <c:pt idx="708">
                  <c:v>5.09</c:v>
                </c:pt>
                <c:pt idx="709">
                  <c:v>5.0999999999999996</c:v>
                </c:pt>
                <c:pt idx="710">
                  <c:v>5.1100000000000003</c:v>
                </c:pt>
                <c:pt idx="711">
                  <c:v>5.12</c:v>
                </c:pt>
                <c:pt idx="712">
                  <c:v>5.13</c:v>
                </c:pt>
                <c:pt idx="713">
                  <c:v>5.14</c:v>
                </c:pt>
                <c:pt idx="714">
                  <c:v>5.15</c:v>
                </c:pt>
                <c:pt idx="715">
                  <c:v>5.16</c:v>
                </c:pt>
                <c:pt idx="716">
                  <c:v>5.17</c:v>
                </c:pt>
                <c:pt idx="717">
                  <c:v>5.18</c:v>
                </c:pt>
                <c:pt idx="718">
                  <c:v>5.19</c:v>
                </c:pt>
                <c:pt idx="719">
                  <c:v>5.2</c:v>
                </c:pt>
                <c:pt idx="720">
                  <c:v>5.21</c:v>
                </c:pt>
                <c:pt idx="721">
                  <c:v>5.22</c:v>
                </c:pt>
                <c:pt idx="722">
                  <c:v>5.23</c:v>
                </c:pt>
                <c:pt idx="723">
                  <c:v>5.24</c:v>
                </c:pt>
                <c:pt idx="724">
                  <c:v>5.25</c:v>
                </c:pt>
                <c:pt idx="725">
                  <c:v>5.26</c:v>
                </c:pt>
                <c:pt idx="726">
                  <c:v>5.27</c:v>
                </c:pt>
                <c:pt idx="727">
                  <c:v>5.28</c:v>
                </c:pt>
                <c:pt idx="728">
                  <c:v>5.29</c:v>
                </c:pt>
                <c:pt idx="729">
                  <c:v>5.3</c:v>
                </c:pt>
                <c:pt idx="730">
                  <c:v>5.31</c:v>
                </c:pt>
                <c:pt idx="731">
                  <c:v>5.32</c:v>
                </c:pt>
                <c:pt idx="732">
                  <c:v>5.33</c:v>
                </c:pt>
                <c:pt idx="733">
                  <c:v>5.34</c:v>
                </c:pt>
                <c:pt idx="734">
                  <c:v>5.35</c:v>
                </c:pt>
                <c:pt idx="735">
                  <c:v>5.36</c:v>
                </c:pt>
                <c:pt idx="736">
                  <c:v>5.37</c:v>
                </c:pt>
                <c:pt idx="737">
                  <c:v>5.38</c:v>
                </c:pt>
                <c:pt idx="738">
                  <c:v>5.39</c:v>
                </c:pt>
                <c:pt idx="739">
                  <c:v>5.4</c:v>
                </c:pt>
                <c:pt idx="740">
                  <c:v>5.41</c:v>
                </c:pt>
                <c:pt idx="741">
                  <c:v>5.42</c:v>
                </c:pt>
                <c:pt idx="742">
                  <c:v>5.43</c:v>
                </c:pt>
                <c:pt idx="743">
                  <c:v>5.44</c:v>
                </c:pt>
                <c:pt idx="744">
                  <c:v>5.45</c:v>
                </c:pt>
                <c:pt idx="745">
                  <c:v>5.46</c:v>
                </c:pt>
                <c:pt idx="746">
                  <c:v>5.47</c:v>
                </c:pt>
                <c:pt idx="747">
                  <c:v>5.48</c:v>
                </c:pt>
                <c:pt idx="748">
                  <c:v>5.49</c:v>
                </c:pt>
                <c:pt idx="749">
                  <c:v>5.5</c:v>
                </c:pt>
                <c:pt idx="750">
                  <c:v>5.51</c:v>
                </c:pt>
                <c:pt idx="751">
                  <c:v>5.52</c:v>
                </c:pt>
                <c:pt idx="752">
                  <c:v>5.53</c:v>
                </c:pt>
                <c:pt idx="753">
                  <c:v>5.54</c:v>
                </c:pt>
                <c:pt idx="754">
                  <c:v>5.55</c:v>
                </c:pt>
                <c:pt idx="755">
                  <c:v>5.56</c:v>
                </c:pt>
                <c:pt idx="756">
                  <c:v>5.57</c:v>
                </c:pt>
                <c:pt idx="757">
                  <c:v>5.58</c:v>
                </c:pt>
                <c:pt idx="758">
                  <c:v>5.59</c:v>
                </c:pt>
                <c:pt idx="759">
                  <c:v>5.6</c:v>
                </c:pt>
                <c:pt idx="760">
                  <c:v>5.61</c:v>
                </c:pt>
                <c:pt idx="761">
                  <c:v>5.62</c:v>
                </c:pt>
                <c:pt idx="762">
                  <c:v>5.63</c:v>
                </c:pt>
                <c:pt idx="763">
                  <c:v>5.64</c:v>
                </c:pt>
                <c:pt idx="764">
                  <c:v>5.65</c:v>
                </c:pt>
                <c:pt idx="765">
                  <c:v>5.66</c:v>
                </c:pt>
                <c:pt idx="766">
                  <c:v>5.67</c:v>
                </c:pt>
                <c:pt idx="767">
                  <c:v>5.68</c:v>
                </c:pt>
                <c:pt idx="768">
                  <c:v>5.69</c:v>
                </c:pt>
                <c:pt idx="769">
                  <c:v>5.7</c:v>
                </c:pt>
                <c:pt idx="770">
                  <c:v>5.71</c:v>
                </c:pt>
                <c:pt idx="771">
                  <c:v>5.72</c:v>
                </c:pt>
                <c:pt idx="772">
                  <c:v>5.73</c:v>
                </c:pt>
                <c:pt idx="773">
                  <c:v>5.74</c:v>
                </c:pt>
                <c:pt idx="774">
                  <c:v>5.75</c:v>
                </c:pt>
                <c:pt idx="775">
                  <c:v>5.76</c:v>
                </c:pt>
                <c:pt idx="776">
                  <c:v>5.77</c:v>
                </c:pt>
                <c:pt idx="777">
                  <c:v>5.78</c:v>
                </c:pt>
                <c:pt idx="778">
                  <c:v>5.79</c:v>
                </c:pt>
                <c:pt idx="779">
                  <c:v>5.8</c:v>
                </c:pt>
                <c:pt idx="780">
                  <c:v>5.81</c:v>
                </c:pt>
                <c:pt idx="781">
                  <c:v>5.82</c:v>
                </c:pt>
                <c:pt idx="782">
                  <c:v>5.83</c:v>
                </c:pt>
                <c:pt idx="783">
                  <c:v>5.84</c:v>
                </c:pt>
                <c:pt idx="784">
                  <c:v>5.85</c:v>
                </c:pt>
                <c:pt idx="785">
                  <c:v>5.86</c:v>
                </c:pt>
                <c:pt idx="786">
                  <c:v>5.87</c:v>
                </c:pt>
                <c:pt idx="787">
                  <c:v>5.88</c:v>
                </c:pt>
                <c:pt idx="788">
                  <c:v>5.89</c:v>
                </c:pt>
                <c:pt idx="789">
                  <c:v>5.9</c:v>
                </c:pt>
                <c:pt idx="790">
                  <c:v>5.91</c:v>
                </c:pt>
                <c:pt idx="791">
                  <c:v>5.92</c:v>
                </c:pt>
                <c:pt idx="792">
                  <c:v>5.93</c:v>
                </c:pt>
                <c:pt idx="793">
                  <c:v>5.94</c:v>
                </c:pt>
                <c:pt idx="794">
                  <c:v>5.95</c:v>
                </c:pt>
                <c:pt idx="795">
                  <c:v>5.96</c:v>
                </c:pt>
                <c:pt idx="796">
                  <c:v>5.97</c:v>
                </c:pt>
                <c:pt idx="797">
                  <c:v>5.98</c:v>
                </c:pt>
                <c:pt idx="798">
                  <c:v>5.99</c:v>
                </c:pt>
                <c:pt idx="799">
                  <c:v>6</c:v>
                </c:pt>
                <c:pt idx="800">
                  <c:v>6.01</c:v>
                </c:pt>
                <c:pt idx="801">
                  <c:v>6.02</c:v>
                </c:pt>
                <c:pt idx="802">
                  <c:v>6.03</c:v>
                </c:pt>
                <c:pt idx="803">
                  <c:v>6.04</c:v>
                </c:pt>
                <c:pt idx="804">
                  <c:v>6.05</c:v>
                </c:pt>
                <c:pt idx="805">
                  <c:v>6.06</c:v>
                </c:pt>
                <c:pt idx="806">
                  <c:v>6.07</c:v>
                </c:pt>
                <c:pt idx="807">
                  <c:v>6.08</c:v>
                </c:pt>
                <c:pt idx="808">
                  <c:v>6.09</c:v>
                </c:pt>
                <c:pt idx="809">
                  <c:v>6.1</c:v>
                </c:pt>
                <c:pt idx="810">
                  <c:v>6.11</c:v>
                </c:pt>
                <c:pt idx="811">
                  <c:v>6.12</c:v>
                </c:pt>
                <c:pt idx="812">
                  <c:v>6.13</c:v>
                </c:pt>
                <c:pt idx="813">
                  <c:v>6.14</c:v>
                </c:pt>
                <c:pt idx="814">
                  <c:v>6.15</c:v>
                </c:pt>
                <c:pt idx="815">
                  <c:v>6.16</c:v>
                </c:pt>
                <c:pt idx="816">
                  <c:v>6.17</c:v>
                </c:pt>
                <c:pt idx="817">
                  <c:v>6.18</c:v>
                </c:pt>
                <c:pt idx="818">
                  <c:v>6.19</c:v>
                </c:pt>
                <c:pt idx="819">
                  <c:v>6.2</c:v>
                </c:pt>
                <c:pt idx="820">
                  <c:v>6.21</c:v>
                </c:pt>
                <c:pt idx="821">
                  <c:v>6.22</c:v>
                </c:pt>
                <c:pt idx="822">
                  <c:v>6.23</c:v>
                </c:pt>
                <c:pt idx="823">
                  <c:v>6.24</c:v>
                </c:pt>
                <c:pt idx="824">
                  <c:v>6.25</c:v>
                </c:pt>
                <c:pt idx="825">
                  <c:v>6.26</c:v>
                </c:pt>
                <c:pt idx="826">
                  <c:v>6.27</c:v>
                </c:pt>
                <c:pt idx="827">
                  <c:v>6.28</c:v>
                </c:pt>
                <c:pt idx="828">
                  <c:v>6.29</c:v>
                </c:pt>
                <c:pt idx="829">
                  <c:v>6.3</c:v>
                </c:pt>
                <c:pt idx="830">
                  <c:v>6.31</c:v>
                </c:pt>
                <c:pt idx="831">
                  <c:v>6.32</c:v>
                </c:pt>
                <c:pt idx="832">
                  <c:v>6.33</c:v>
                </c:pt>
                <c:pt idx="833">
                  <c:v>6.34</c:v>
                </c:pt>
                <c:pt idx="834">
                  <c:v>6.35</c:v>
                </c:pt>
                <c:pt idx="835">
                  <c:v>6.36</c:v>
                </c:pt>
                <c:pt idx="836">
                  <c:v>6.37</c:v>
                </c:pt>
                <c:pt idx="837">
                  <c:v>6.38</c:v>
                </c:pt>
                <c:pt idx="838">
                  <c:v>6.39</c:v>
                </c:pt>
                <c:pt idx="839">
                  <c:v>6.4</c:v>
                </c:pt>
                <c:pt idx="840">
                  <c:v>6.41</c:v>
                </c:pt>
                <c:pt idx="841">
                  <c:v>6.42</c:v>
                </c:pt>
                <c:pt idx="842">
                  <c:v>6.43</c:v>
                </c:pt>
                <c:pt idx="843">
                  <c:v>6.44</c:v>
                </c:pt>
                <c:pt idx="844">
                  <c:v>6.45</c:v>
                </c:pt>
                <c:pt idx="845">
                  <c:v>6.46</c:v>
                </c:pt>
                <c:pt idx="846">
                  <c:v>6.47</c:v>
                </c:pt>
                <c:pt idx="847">
                  <c:v>6.48</c:v>
                </c:pt>
                <c:pt idx="848">
                  <c:v>6.49</c:v>
                </c:pt>
                <c:pt idx="849">
                  <c:v>6.5</c:v>
                </c:pt>
                <c:pt idx="850">
                  <c:v>6.51</c:v>
                </c:pt>
                <c:pt idx="851">
                  <c:v>6.52</c:v>
                </c:pt>
                <c:pt idx="852">
                  <c:v>6.53</c:v>
                </c:pt>
                <c:pt idx="853">
                  <c:v>6.54</c:v>
                </c:pt>
                <c:pt idx="854">
                  <c:v>6.55</c:v>
                </c:pt>
                <c:pt idx="855">
                  <c:v>6.56</c:v>
                </c:pt>
                <c:pt idx="856">
                  <c:v>6.57</c:v>
                </c:pt>
                <c:pt idx="857">
                  <c:v>6.58</c:v>
                </c:pt>
                <c:pt idx="858">
                  <c:v>6.59</c:v>
                </c:pt>
                <c:pt idx="859">
                  <c:v>6.6</c:v>
                </c:pt>
                <c:pt idx="860">
                  <c:v>6.61</c:v>
                </c:pt>
                <c:pt idx="861">
                  <c:v>6.62</c:v>
                </c:pt>
                <c:pt idx="862">
                  <c:v>6.63</c:v>
                </c:pt>
                <c:pt idx="863">
                  <c:v>6.64</c:v>
                </c:pt>
                <c:pt idx="864">
                  <c:v>6.65</c:v>
                </c:pt>
                <c:pt idx="865">
                  <c:v>6.66</c:v>
                </c:pt>
                <c:pt idx="866">
                  <c:v>6.67</c:v>
                </c:pt>
                <c:pt idx="867">
                  <c:v>6.68</c:v>
                </c:pt>
                <c:pt idx="868">
                  <c:v>6.69</c:v>
                </c:pt>
                <c:pt idx="869">
                  <c:v>6.7</c:v>
                </c:pt>
                <c:pt idx="870">
                  <c:v>6.71</c:v>
                </c:pt>
                <c:pt idx="871">
                  <c:v>6.72</c:v>
                </c:pt>
                <c:pt idx="872">
                  <c:v>6.73</c:v>
                </c:pt>
                <c:pt idx="873">
                  <c:v>6.74</c:v>
                </c:pt>
                <c:pt idx="874">
                  <c:v>6.75</c:v>
                </c:pt>
                <c:pt idx="875">
                  <c:v>6.76</c:v>
                </c:pt>
                <c:pt idx="876">
                  <c:v>6.77</c:v>
                </c:pt>
                <c:pt idx="877">
                  <c:v>6.78</c:v>
                </c:pt>
                <c:pt idx="878">
                  <c:v>6.79</c:v>
                </c:pt>
                <c:pt idx="879">
                  <c:v>6.8</c:v>
                </c:pt>
                <c:pt idx="880">
                  <c:v>6.81</c:v>
                </c:pt>
                <c:pt idx="881">
                  <c:v>6.82</c:v>
                </c:pt>
                <c:pt idx="882">
                  <c:v>6.83</c:v>
                </c:pt>
                <c:pt idx="883">
                  <c:v>6.84</c:v>
                </c:pt>
                <c:pt idx="884">
                  <c:v>6.85</c:v>
                </c:pt>
                <c:pt idx="885">
                  <c:v>6.86</c:v>
                </c:pt>
                <c:pt idx="886">
                  <c:v>6.87</c:v>
                </c:pt>
                <c:pt idx="887">
                  <c:v>6.88</c:v>
                </c:pt>
                <c:pt idx="888">
                  <c:v>6.89</c:v>
                </c:pt>
                <c:pt idx="889">
                  <c:v>6.9</c:v>
                </c:pt>
                <c:pt idx="890">
                  <c:v>6.91</c:v>
                </c:pt>
                <c:pt idx="891">
                  <c:v>6.92</c:v>
                </c:pt>
                <c:pt idx="892">
                  <c:v>6.93</c:v>
                </c:pt>
                <c:pt idx="893">
                  <c:v>6.94</c:v>
                </c:pt>
                <c:pt idx="894">
                  <c:v>6.95</c:v>
                </c:pt>
                <c:pt idx="895">
                  <c:v>6.96</c:v>
                </c:pt>
                <c:pt idx="896">
                  <c:v>6.97</c:v>
                </c:pt>
                <c:pt idx="897">
                  <c:v>6.98</c:v>
                </c:pt>
                <c:pt idx="898">
                  <c:v>6.99</c:v>
                </c:pt>
                <c:pt idx="899">
                  <c:v>7</c:v>
                </c:pt>
                <c:pt idx="900">
                  <c:v>7.01</c:v>
                </c:pt>
                <c:pt idx="901">
                  <c:v>7.02</c:v>
                </c:pt>
                <c:pt idx="902">
                  <c:v>7.03</c:v>
                </c:pt>
                <c:pt idx="903">
                  <c:v>7.04</c:v>
                </c:pt>
                <c:pt idx="904">
                  <c:v>7.05</c:v>
                </c:pt>
                <c:pt idx="905">
                  <c:v>7.06</c:v>
                </c:pt>
                <c:pt idx="906">
                  <c:v>7.07</c:v>
                </c:pt>
                <c:pt idx="907">
                  <c:v>7.08</c:v>
                </c:pt>
                <c:pt idx="908">
                  <c:v>7.09</c:v>
                </c:pt>
                <c:pt idx="909">
                  <c:v>7.1</c:v>
                </c:pt>
                <c:pt idx="910">
                  <c:v>7.11</c:v>
                </c:pt>
                <c:pt idx="911">
                  <c:v>7.12</c:v>
                </c:pt>
                <c:pt idx="912">
                  <c:v>7.13</c:v>
                </c:pt>
                <c:pt idx="913">
                  <c:v>7.14</c:v>
                </c:pt>
                <c:pt idx="914">
                  <c:v>7.15</c:v>
                </c:pt>
                <c:pt idx="915">
                  <c:v>7.16</c:v>
                </c:pt>
                <c:pt idx="916">
                  <c:v>7.17</c:v>
                </c:pt>
                <c:pt idx="917">
                  <c:v>7.18</c:v>
                </c:pt>
                <c:pt idx="918">
                  <c:v>7.19</c:v>
                </c:pt>
                <c:pt idx="919">
                  <c:v>7.2</c:v>
                </c:pt>
                <c:pt idx="920">
                  <c:v>7.21</c:v>
                </c:pt>
                <c:pt idx="921">
                  <c:v>7.22</c:v>
                </c:pt>
                <c:pt idx="922">
                  <c:v>7.23</c:v>
                </c:pt>
                <c:pt idx="923">
                  <c:v>7.24</c:v>
                </c:pt>
                <c:pt idx="924">
                  <c:v>7.25</c:v>
                </c:pt>
                <c:pt idx="925">
                  <c:v>7.26</c:v>
                </c:pt>
                <c:pt idx="926">
                  <c:v>7.27</c:v>
                </c:pt>
                <c:pt idx="927">
                  <c:v>7.28</c:v>
                </c:pt>
                <c:pt idx="928">
                  <c:v>7.29</c:v>
                </c:pt>
                <c:pt idx="929">
                  <c:v>7.3</c:v>
                </c:pt>
                <c:pt idx="930">
                  <c:v>7.31</c:v>
                </c:pt>
                <c:pt idx="931">
                  <c:v>7.32</c:v>
                </c:pt>
                <c:pt idx="932">
                  <c:v>7.33</c:v>
                </c:pt>
                <c:pt idx="933">
                  <c:v>7.34</c:v>
                </c:pt>
                <c:pt idx="934">
                  <c:v>7.35</c:v>
                </c:pt>
                <c:pt idx="935">
                  <c:v>7.36</c:v>
                </c:pt>
                <c:pt idx="936">
                  <c:v>7.37</c:v>
                </c:pt>
                <c:pt idx="937">
                  <c:v>7.38</c:v>
                </c:pt>
                <c:pt idx="938">
                  <c:v>7.39</c:v>
                </c:pt>
                <c:pt idx="939">
                  <c:v>7.4</c:v>
                </c:pt>
                <c:pt idx="940">
                  <c:v>7.41</c:v>
                </c:pt>
                <c:pt idx="941">
                  <c:v>7.42</c:v>
                </c:pt>
                <c:pt idx="942">
                  <c:v>7.43</c:v>
                </c:pt>
                <c:pt idx="943">
                  <c:v>7.44</c:v>
                </c:pt>
                <c:pt idx="944">
                  <c:v>7.45</c:v>
                </c:pt>
                <c:pt idx="945">
                  <c:v>7.46</c:v>
                </c:pt>
                <c:pt idx="946">
                  <c:v>7.47</c:v>
                </c:pt>
                <c:pt idx="947">
                  <c:v>7.48</c:v>
                </c:pt>
                <c:pt idx="948">
                  <c:v>7.49</c:v>
                </c:pt>
                <c:pt idx="949">
                  <c:v>7.5</c:v>
                </c:pt>
                <c:pt idx="950">
                  <c:v>7.51</c:v>
                </c:pt>
                <c:pt idx="951">
                  <c:v>7.52</c:v>
                </c:pt>
                <c:pt idx="952">
                  <c:v>7.53</c:v>
                </c:pt>
                <c:pt idx="953">
                  <c:v>7.54</c:v>
                </c:pt>
                <c:pt idx="954">
                  <c:v>7.55</c:v>
                </c:pt>
                <c:pt idx="955">
                  <c:v>7.56</c:v>
                </c:pt>
                <c:pt idx="956">
                  <c:v>7.57</c:v>
                </c:pt>
                <c:pt idx="957">
                  <c:v>7.58</c:v>
                </c:pt>
                <c:pt idx="958">
                  <c:v>7.59</c:v>
                </c:pt>
                <c:pt idx="959">
                  <c:v>7.6</c:v>
                </c:pt>
                <c:pt idx="960">
                  <c:v>7.61</c:v>
                </c:pt>
                <c:pt idx="961">
                  <c:v>7.62</c:v>
                </c:pt>
                <c:pt idx="962">
                  <c:v>7.63</c:v>
                </c:pt>
                <c:pt idx="963">
                  <c:v>7.64</c:v>
                </c:pt>
                <c:pt idx="964">
                  <c:v>7.65</c:v>
                </c:pt>
                <c:pt idx="965">
                  <c:v>7.66</c:v>
                </c:pt>
                <c:pt idx="966">
                  <c:v>7.67</c:v>
                </c:pt>
                <c:pt idx="967">
                  <c:v>7.68</c:v>
                </c:pt>
                <c:pt idx="968">
                  <c:v>7.69</c:v>
                </c:pt>
                <c:pt idx="969">
                  <c:v>7.7</c:v>
                </c:pt>
                <c:pt idx="970">
                  <c:v>7.71</c:v>
                </c:pt>
                <c:pt idx="971">
                  <c:v>7.72</c:v>
                </c:pt>
                <c:pt idx="972">
                  <c:v>7.73</c:v>
                </c:pt>
                <c:pt idx="973">
                  <c:v>7.74</c:v>
                </c:pt>
                <c:pt idx="974">
                  <c:v>7.75</c:v>
                </c:pt>
                <c:pt idx="975">
                  <c:v>7.76</c:v>
                </c:pt>
                <c:pt idx="976">
                  <c:v>7.77</c:v>
                </c:pt>
                <c:pt idx="977">
                  <c:v>7.78</c:v>
                </c:pt>
                <c:pt idx="978">
                  <c:v>7.79</c:v>
                </c:pt>
                <c:pt idx="979">
                  <c:v>7.8</c:v>
                </c:pt>
                <c:pt idx="980">
                  <c:v>7.81</c:v>
                </c:pt>
                <c:pt idx="981">
                  <c:v>7.82</c:v>
                </c:pt>
                <c:pt idx="982">
                  <c:v>7.83</c:v>
                </c:pt>
                <c:pt idx="983">
                  <c:v>7.84</c:v>
                </c:pt>
                <c:pt idx="984">
                  <c:v>7.85</c:v>
                </c:pt>
                <c:pt idx="985">
                  <c:v>7.86</c:v>
                </c:pt>
                <c:pt idx="986">
                  <c:v>7.87</c:v>
                </c:pt>
                <c:pt idx="987">
                  <c:v>7.88</c:v>
                </c:pt>
                <c:pt idx="988">
                  <c:v>7.89</c:v>
                </c:pt>
                <c:pt idx="989">
                  <c:v>7.9</c:v>
                </c:pt>
                <c:pt idx="990">
                  <c:v>7.91</c:v>
                </c:pt>
                <c:pt idx="991">
                  <c:v>7.92</c:v>
                </c:pt>
                <c:pt idx="992">
                  <c:v>7.93</c:v>
                </c:pt>
                <c:pt idx="993">
                  <c:v>7.94</c:v>
                </c:pt>
                <c:pt idx="994">
                  <c:v>7.95</c:v>
                </c:pt>
                <c:pt idx="995">
                  <c:v>7.96</c:v>
                </c:pt>
                <c:pt idx="996">
                  <c:v>7.97</c:v>
                </c:pt>
                <c:pt idx="997">
                  <c:v>7.98</c:v>
                </c:pt>
                <c:pt idx="998">
                  <c:v>7.99</c:v>
                </c:pt>
                <c:pt idx="999">
                  <c:v>8</c:v>
                </c:pt>
                <c:pt idx="1000">
                  <c:v>8.01</c:v>
                </c:pt>
                <c:pt idx="1001">
                  <c:v>8.02</c:v>
                </c:pt>
                <c:pt idx="1002">
                  <c:v>8.0299999999999994</c:v>
                </c:pt>
                <c:pt idx="1003">
                  <c:v>8.0399999999999991</c:v>
                </c:pt>
                <c:pt idx="1004">
                  <c:v>8.0500000000000007</c:v>
                </c:pt>
                <c:pt idx="1005">
                  <c:v>8.06</c:v>
                </c:pt>
                <c:pt idx="1006">
                  <c:v>8.07</c:v>
                </c:pt>
                <c:pt idx="1007">
                  <c:v>8.08</c:v>
                </c:pt>
                <c:pt idx="1008">
                  <c:v>8.09</c:v>
                </c:pt>
                <c:pt idx="1009">
                  <c:v>8.1</c:v>
                </c:pt>
                <c:pt idx="1010">
                  <c:v>8.11</c:v>
                </c:pt>
                <c:pt idx="1011">
                  <c:v>8.1199999999999992</c:v>
                </c:pt>
                <c:pt idx="1012">
                  <c:v>8.1300000000000008</c:v>
                </c:pt>
                <c:pt idx="1013">
                  <c:v>8.14</c:v>
                </c:pt>
                <c:pt idx="1014">
                  <c:v>8.15</c:v>
                </c:pt>
                <c:pt idx="1015">
                  <c:v>8.16</c:v>
                </c:pt>
                <c:pt idx="1016">
                  <c:v>8.17</c:v>
                </c:pt>
                <c:pt idx="1017">
                  <c:v>8.18</c:v>
                </c:pt>
                <c:pt idx="1018">
                  <c:v>8.19</c:v>
                </c:pt>
                <c:pt idx="1019">
                  <c:v>8.1999999999999993</c:v>
                </c:pt>
                <c:pt idx="1020">
                  <c:v>8.2100000000000009</c:v>
                </c:pt>
                <c:pt idx="1021">
                  <c:v>8.2200000000000006</c:v>
                </c:pt>
                <c:pt idx="1022">
                  <c:v>8.23</c:v>
                </c:pt>
                <c:pt idx="1023">
                  <c:v>8.24</c:v>
                </c:pt>
                <c:pt idx="1024">
                  <c:v>8.25</c:v>
                </c:pt>
                <c:pt idx="1025">
                  <c:v>8.26</c:v>
                </c:pt>
                <c:pt idx="1026">
                  <c:v>8.27</c:v>
                </c:pt>
                <c:pt idx="1027">
                  <c:v>8.2799999999999994</c:v>
                </c:pt>
                <c:pt idx="1028">
                  <c:v>8.2899999999999991</c:v>
                </c:pt>
                <c:pt idx="1029">
                  <c:v>8.3000000000000007</c:v>
                </c:pt>
                <c:pt idx="1030">
                  <c:v>8.31</c:v>
                </c:pt>
                <c:pt idx="1031">
                  <c:v>8.32</c:v>
                </c:pt>
                <c:pt idx="1032">
                  <c:v>8.33</c:v>
                </c:pt>
                <c:pt idx="1033">
                  <c:v>8.34</c:v>
                </c:pt>
                <c:pt idx="1034">
                  <c:v>8.35</c:v>
                </c:pt>
                <c:pt idx="1035">
                  <c:v>8.36</c:v>
                </c:pt>
                <c:pt idx="1036">
                  <c:v>8.3699999999999992</c:v>
                </c:pt>
                <c:pt idx="1037">
                  <c:v>8.3800000000000008</c:v>
                </c:pt>
                <c:pt idx="1038">
                  <c:v>8.39</c:v>
                </c:pt>
                <c:pt idx="1039">
                  <c:v>8.4</c:v>
                </c:pt>
                <c:pt idx="1040">
                  <c:v>8.41</c:v>
                </c:pt>
                <c:pt idx="1041">
                  <c:v>8.42</c:v>
                </c:pt>
                <c:pt idx="1042">
                  <c:v>8.43</c:v>
                </c:pt>
                <c:pt idx="1043">
                  <c:v>8.44</c:v>
                </c:pt>
                <c:pt idx="1044">
                  <c:v>8.4499999999999993</c:v>
                </c:pt>
                <c:pt idx="1045">
                  <c:v>8.4600000000000009</c:v>
                </c:pt>
                <c:pt idx="1046">
                  <c:v>8.4700000000000006</c:v>
                </c:pt>
                <c:pt idx="1047">
                  <c:v>8.48</c:v>
                </c:pt>
                <c:pt idx="1048">
                  <c:v>8.49</c:v>
                </c:pt>
                <c:pt idx="1049">
                  <c:v>8.5</c:v>
                </c:pt>
                <c:pt idx="1050">
                  <c:v>8.51</c:v>
                </c:pt>
                <c:pt idx="1051">
                  <c:v>8.52</c:v>
                </c:pt>
                <c:pt idx="1052">
                  <c:v>8.5299999999999994</c:v>
                </c:pt>
                <c:pt idx="1053">
                  <c:v>8.5399999999999991</c:v>
                </c:pt>
                <c:pt idx="1054">
                  <c:v>8.5500000000000007</c:v>
                </c:pt>
                <c:pt idx="1055">
                  <c:v>8.56</c:v>
                </c:pt>
                <c:pt idx="1056">
                  <c:v>8.57</c:v>
                </c:pt>
                <c:pt idx="1057">
                  <c:v>8.58</c:v>
                </c:pt>
                <c:pt idx="1058">
                  <c:v>8.59</c:v>
                </c:pt>
                <c:pt idx="1059">
                  <c:v>8.6</c:v>
                </c:pt>
                <c:pt idx="1060">
                  <c:v>8.61</c:v>
                </c:pt>
                <c:pt idx="1061">
                  <c:v>8.6199999999999992</c:v>
                </c:pt>
                <c:pt idx="1062">
                  <c:v>8.6300000000000008</c:v>
                </c:pt>
                <c:pt idx="1063">
                  <c:v>8.64</c:v>
                </c:pt>
                <c:pt idx="1064">
                  <c:v>8.65</c:v>
                </c:pt>
                <c:pt idx="1065">
                  <c:v>8.66</c:v>
                </c:pt>
                <c:pt idx="1066">
                  <c:v>8.67</c:v>
                </c:pt>
                <c:pt idx="1067">
                  <c:v>8.68</c:v>
                </c:pt>
                <c:pt idx="1068">
                  <c:v>8.69</c:v>
                </c:pt>
                <c:pt idx="1069">
                  <c:v>8.6999999999999993</c:v>
                </c:pt>
                <c:pt idx="1070">
                  <c:v>8.7100000000000009</c:v>
                </c:pt>
                <c:pt idx="1071">
                  <c:v>8.7200000000000006</c:v>
                </c:pt>
                <c:pt idx="1072">
                  <c:v>8.73</c:v>
                </c:pt>
                <c:pt idx="1073">
                  <c:v>8.74</c:v>
                </c:pt>
                <c:pt idx="1074">
                  <c:v>8.75</c:v>
                </c:pt>
                <c:pt idx="1075">
                  <c:v>8.76</c:v>
                </c:pt>
                <c:pt idx="1076">
                  <c:v>8.77</c:v>
                </c:pt>
                <c:pt idx="1077">
                  <c:v>8.7799999999999994</c:v>
                </c:pt>
                <c:pt idx="1078">
                  <c:v>8.7899999999999991</c:v>
                </c:pt>
                <c:pt idx="1079">
                  <c:v>8.8000000000000007</c:v>
                </c:pt>
                <c:pt idx="1080">
                  <c:v>8.81</c:v>
                </c:pt>
                <c:pt idx="1081">
                  <c:v>8.82</c:v>
                </c:pt>
                <c:pt idx="1082">
                  <c:v>8.83</c:v>
                </c:pt>
                <c:pt idx="1083">
                  <c:v>8.84</c:v>
                </c:pt>
                <c:pt idx="1084">
                  <c:v>8.85</c:v>
                </c:pt>
                <c:pt idx="1085">
                  <c:v>8.86</c:v>
                </c:pt>
                <c:pt idx="1086">
                  <c:v>8.8699999999999992</c:v>
                </c:pt>
                <c:pt idx="1087">
                  <c:v>8.8800000000000008</c:v>
                </c:pt>
                <c:pt idx="1088">
                  <c:v>8.89</c:v>
                </c:pt>
                <c:pt idx="1089">
                  <c:v>8.9</c:v>
                </c:pt>
                <c:pt idx="1090">
                  <c:v>8.91</c:v>
                </c:pt>
                <c:pt idx="1091">
                  <c:v>8.92</c:v>
                </c:pt>
                <c:pt idx="1092">
                  <c:v>8.93</c:v>
                </c:pt>
                <c:pt idx="1093">
                  <c:v>8.94</c:v>
                </c:pt>
                <c:pt idx="1094">
                  <c:v>8.9499999999999993</c:v>
                </c:pt>
                <c:pt idx="1095">
                  <c:v>8.9600000000000009</c:v>
                </c:pt>
                <c:pt idx="1096">
                  <c:v>8.9700000000000006</c:v>
                </c:pt>
                <c:pt idx="1097">
                  <c:v>8.98</c:v>
                </c:pt>
                <c:pt idx="1098">
                  <c:v>8.99</c:v>
                </c:pt>
                <c:pt idx="1099">
                  <c:v>9</c:v>
                </c:pt>
                <c:pt idx="1100">
                  <c:v>9.01</c:v>
                </c:pt>
                <c:pt idx="1101">
                  <c:v>9.02</c:v>
                </c:pt>
                <c:pt idx="1102">
                  <c:v>9.0299999999999994</c:v>
                </c:pt>
                <c:pt idx="1103">
                  <c:v>9.0399999999999991</c:v>
                </c:pt>
                <c:pt idx="1104">
                  <c:v>9.0500000000000007</c:v>
                </c:pt>
                <c:pt idx="1105">
                  <c:v>9.06</c:v>
                </c:pt>
                <c:pt idx="1106">
                  <c:v>9.07</c:v>
                </c:pt>
                <c:pt idx="1107">
                  <c:v>9.08</c:v>
                </c:pt>
                <c:pt idx="1108">
                  <c:v>9.09</c:v>
                </c:pt>
                <c:pt idx="1109">
                  <c:v>9.1</c:v>
                </c:pt>
                <c:pt idx="1110">
                  <c:v>9.11</c:v>
                </c:pt>
                <c:pt idx="1111">
                  <c:v>9.1199999999999992</c:v>
                </c:pt>
                <c:pt idx="1112">
                  <c:v>9.1300000000000008</c:v>
                </c:pt>
                <c:pt idx="1113">
                  <c:v>9.14</c:v>
                </c:pt>
                <c:pt idx="1114">
                  <c:v>9.15</c:v>
                </c:pt>
                <c:pt idx="1115">
                  <c:v>9.16</c:v>
                </c:pt>
                <c:pt idx="1116">
                  <c:v>9.17</c:v>
                </c:pt>
                <c:pt idx="1117">
                  <c:v>9.18</c:v>
                </c:pt>
                <c:pt idx="1118">
                  <c:v>9.19</c:v>
                </c:pt>
                <c:pt idx="1119">
                  <c:v>9.1999999999999993</c:v>
                </c:pt>
                <c:pt idx="1120">
                  <c:v>9.2100000000000009</c:v>
                </c:pt>
                <c:pt idx="1121">
                  <c:v>9.2200000000000006</c:v>
                </c:pt>
                <c:pt idx="1122">
                  <c:v>9.23</c:v>
                </c:pt>
                <c:pt idx="1123">
                  <c:v>9.24</c:v>
                </c:pt>
                <c:pt idx="1124">
                  <c:v>9.25</c:v>
                </c:pt>
                <c:pt idx="1125">
                  <c:v>9.26</c:v>
                </c:pt>
                <c:pt idx="1126">
                  <c:v>9.27</c:v>
                </c:pt>
                <c:pt idx="1127">
                  <c:v>9.2799999999999994</c:v>
                </c:pt>
                <c:pt idx="1128">
                  <c:v>9.2899999999999991</c:v>
                </c:pt>
                <c:pt idx="1129">
                  <c:v>9.3000000000000007</c:v>
                </c:pt>
                <c:pt idx="1130">
                  <c:v>9.31</c:v>
                </c:pt>
                <c:pt idx="1131">
                  <c:v>9.32</c:v>
                </c:pt>
                <c:pt idx="1132">
                  <c:v>9.33</c:v>
                </c:pt>
                <c:pt idx="1133">
                  <c:v>9.34</c:v>
                </c:pt>
                <c:pt idx="1134">
                  <c:v>9.35</c:v>
                </c:pt>
                <c:pt idx="1135">
                  <c:v>9.36</c:v>
                </c:pt>
                <c:pt idx="1136">
                  <c:v>9.3699999999999992</c:v>
                </c:pt>
                <c:pt idx="1137">
                  <c:v>9.3800000000000008</c:v>
                </c:pt>
                <c:pt idx="1138">
                  <c:v>9.39</c:v>
                </c:pt>
                <c:pt idx="1139">
                  <c:v>9.4</c:v>
                </c:pt>
                <c:pt idx="1140">
                  <c:v>9.41</c:v>
                </c:pt>
                <c:pt idx="1141">
                  <c:v>9.42</c:v>
                </c:pt>
                <c:pt idx="1142">
                  <c:v>9.43</c:v>
                </c:pt>
                <c:pt idx="1143">
                  <c:v>9.44</c:v>
                </c:pt>
                <c:pt idx="1144">
                  <c:v>9.4499999999999993</c:v>
                </c:pt>
                <c:pt idx="1145">
                  <c:v>9.4600000000000009</c:v>
                </c:pt>
                <c:pt idx="1146">
                  <c:v>9.4700000000000006</c:v>
                </c:pt>
                <c:pt idx="1147">
                  <c:v>9.48</c:v>
                </c:pt>
                <c:pt idx="1148">
                  <c:v>9.49</c:v>
                </c:pt>
                <c:pt idx="1149">
                  <c:v>9.5</c:v>
                </c:pt>
                <c:pt idx="1150">
                  <c:v>9.51</c:v>
                </c:pt>
                <c:pt idx="1151">
                  <c:v>9.52</c:v>
                </c:pt>
                <c:pt idx="1152">
                  <c:v>9.5299999999999994</c:v>
                </c:pt>
                <c:pt idx="1153">
                  <c:v>9.5399999999999991</c:v>
                </c:pt>
                <c:pt idx="1154">
                  <c:v>9.5500000000000007</c:v>
                </c:pt>
                <c:pt idx="1155">
                  <c:v>9.56</c:v>
                </c:pt>
                <c:pt idx="1156">
                  <c:v>9.57</c:v>
                </c:pt>
                <c:pt idx="1157">
                  <c:v>9.58</c:v>
                </c:pt>
                <c:pt idx="1158">
                  <c:v>9.59</c:v>
                </c:pt>
                <c:pt idx="1159">
                  <c:v>9.6</c:v>
                </c:pt>
                <c:pt idx="1160">
                  <c:v>9.61</c:v>
                </c:pt>
                <c:pt idx="1161">
                  <c:v>9.6199999999999992</c:v>
                </c:pt>
                <c:pt idx="1162">
                  <c:v>9.6300000000000008</c:v>
                </c:pt>
                <c:pt idx="1163">
                  <c:v>9.64</c:v>
                </c:pt>
                <c:pt idx="1164">
                  <c:v>9.65</c:v>
                </c:pt>
                <c:pt idx="1165">
                  <c:v>9.66</c:v>
                </c:pt>
                <c:pt idx="1166">
                  <c:v>9.67</c:v>
                </c:pt>
                <c:pt idx="1167">
                  <c:v>9.68</c:v>
                </c:pt>
                <c:pt idx="1168">
                  <c:v>9.69</c:v>
                </c:pt>
                <c:pt idx="1169">
                  <c:v>9.6999999999999993</c:v>
                </c:pt>
                <c:pt idx="1170">
                  <c:v>9.7100000000000009</c:v>
                </c:pt>
                <c:pt idx="1171">
                  <c:v>9.7200000000000006</c:v>
                </c:pt>
                <c:pt idx="1172">
                  <c:v>9.73</c:v>
                </c:pt>
                <c:pt idx="1173">
                  <c:v>9.74</c:v>
                </c:pt>
                <c:pt idx="1174">
                  <c:v>9.75</c:v>
                </c:pt>
                <c:pt idx="1175">
                  <c:v>9.76</c:v>
                </c:pt>
                <c:pt idx="1176">
                  <c:v>9.77</c:v>
                </c:pt>
                <c:pt idx="1177">
                  <c:v>9.7799999999999994</c:v>
                </c:pt>
                <c:pt idx="1178">
                  <c:v>9.7899999999999991</c:v>
                </c:pt>
                <c:pt idx="1179">
                  <c:v>9.8000000000000007</c:v>
                </c:pt>
                <c:pt idx="1180">
                  <c:v>9.81</c:v>
                </c:pt>
                <c:pt idx="1181">
                  <c:v>9.82</c:v>
                </c:pt>
                <c:pt idx="1182">
                  <c:v>9.83</c:v>
                </c:pt>
                <c:pt idx="1183">
                  <c:v>9.84</c:v>
                </c:pt>
                <c:pt idx="1184">
                  <c:v>9.85</c:v>
                </c:pt>
                <c:pt idx="1185">
                  <c:v>9.86</c:v>
                </c:pt>
                <c:pt idx="1186">
                  <c:v>9.8699999999999992</c:v>
                </c:pt>
                <c:pt idx="1187">
                  <c:v>9.8800000000000008</c:v>
                </c:pt>
                <c:pt idx="1188">
                  <c:v>9.89</c:v>
                </c:pt>
                <c:pt idx="1189">
                  <c:v>9.9</c:v>
                </c:pt>
                <c:pt idx="1190">
                  <c:v>9.91</c:v>
                </c:pt>
                <c:pt idx="1191">
                  <c:v>9.92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9.99</c:v>
                </c:pt>
                <c:pt idx="1199">
                  <c:v>10</c:v>
                </c:pt>
                <c:pt idx="1200">
                  <c:v>10.01</c:v>
                </c:pt>
                <c:pt idx="1201">
                  <c:v>10.02</c:v>
                </c:pt>
                <c:pt idx="1202">
                  <c:v>10.029999999999999</c:v>
                </c:pt>
                <c:pt idx="1203">
                  <c:v>10.039999999999999</c:v>
                </c:pt>
                <c:pt idx="1204">
                  <c:v>10.050000000000001</c:v>
                </c:pt>
                <c:pt idx="1205">
                  <c:v>10.06</c:v>
                </c:pt>
                <c:pt idx="1206">
                  <c:v>10.07</c:v>
                </c:pt>
                <c:pt idx="1207">
                  <c:v>10.08</c:v>
                </c:pt>
                <c:pt idx="1208">
                  <c:v>10.09</c:v>
                </c:pt>
                <c:pt idx="1209">
                  <c:v>10.1</c:v>
                </c:pt>
                <c:pt idx="1210">
                  <c:v>10.11</c:v>
                </c:pt>
                <c:pt idx="1211">
                  <c:v>10.119999999999999</c:v>
                </c:pt>
                <c:pt idx="1212">
                  <c:v>10.130000000000001</c:v>
                </c:pt>
                <c:pt idx="1213">
                  <c:v>10.14</c:v>
                </c:pt>
                <c:pt idx="1214">
                  <c:v>10.15</c:v>
                </c:pt>
                <c:pt idx="1215">
                  <c:v>10.16</c:v>
                </c:pt>
                <c:pt idx="1216">
                  <c:v>10.17</c:v>
                </c:pt>
                <c:pt idx="1217">
                  <c:v>10.18</c:v>
                </c:pt>
                <c:pt idx="1218">
                  <c:v>10.19</c:v>
                </c:pt>
                <c:pt idx="1219">
                  <c:v>10.199999999999999</c:v>
                </c:pt>
                <c:pt idx="1220">
                  <c:v>10.210000000000001</c:v>
                </c:pt>
                <c:pt idx="1221">
                  <c:v>10.220000000000001</c:v>
                </c:pt>
                <c:pt idx="1222">
                  <c:v>10.23</c:v>
                </c:pt>
                <c:pt idx="1223">
                  <c:v>10.24</c:v>
                </c:pt>
                <c:pt idx="1224">
                  <c:v>10.25</c:v>
                </c:pt>
                <c:pt idx="1225">
                  <c:v>10.26</c:v>
                </c:pt>
                <c:pt idx="1226">
                  <c:v>10.27</c:v>
                </c:pt>
                <c:pt idx="1227">
                  <c:v>10.28</c:v>
                </c:pt>
                <c:pt idx="1228">
                  <c:v>10.29</c:v>
                </c:pt>
                <c:pt idx="1229">
                  <c:v>10.3</c:v>
                </c:pt>
                <c:pt idx="1230">
                  <c:v>10.31</c:v>
                </c:pt>
                <c:pt idx="1231">
                  <c:v>10.32</c:v>
                </c:pt>
                <c:pt idx="1232">
                  <c:v>10.33</c:v>
                </c:pt>
                <c:pt idx="1233">
                  <c:v>10.34</c:v>
                </c:pt>
                <c:pt idx="1234">
                  <c:v>10.35</c:v>
                </c:pt>
                <c:pt idx="1235">
                  <c:v>10.36</c:v>
                </c:pt>
                <c:pt idx="1236">
                  <c:v>10.37</c:v>
                </c:pt>
                <c:pt idx="1237">
                  <c:v>10.38</c:v>
                </c:pt>
                <c:pt idx="1238">
                  <c:v>10.39</c:v>
                </c:pt>
                <c:pt idx="1239">
                  <c:v>10.4</c:v>
                </c:pt>
                <c:pt idx="1240">
                  <c:v>10.41</c:v>
                </c:pt>
                <c:pt idx="1241">
                  <c:v>10.42</c:v>
                </c:pt>
                <c:pt idx="1242">
                  <c:v>10.43</c:v>
                </c:pt>
                <c:pt idx="1243">
                  <c:v>10.44</c:v>
                </c:pt>
                <c:pt idx="1244">
                  <c:v>10.45</c:v>
                </c:pt>
                <c:pt idx="1245">
                  <c:v>10.46</c:v>
                </c:pt>
                <c:pt idx="1246">
                  <c:v>10.47</c:v>
                </c:pt>
                <c:pt idx="1247">
                  <c:v>10.48</c:v>
                </c:pt>
                <c:pt idx="1248">
                  <c:v>10.49</c:v>
                </c:pt>
                <c:pt idx="1249">
                  <c:v>10.5</c:v>
                </c:pt>
                <c:pt idx="1250">
                  <c:v>10.51</c:v>
                </c:pt>
                <c:pt idx="1251">
                  <c:v>10.52</c:v>
                </c:pt>
                <c:pt idx="1252">
                  <c:v>10.53</c:v>
                </c:pt>
                <c:pt idx="1253">
                  <c:v>10.54</c:v>
                </c:pt>
                <c:pt idx="1254">
                  <c:v>10.55</c:v>
                </c:pt>
                <c:pt idx="1255">
                  <c:v>10.56</c:v>
                </c:pt>
                <c:pt idx="1256">
                  <c:v>10.57</c:v>
                </c:pt>
                <c:pt idx="1257">
                  <c:v>10.58</c:v>
                </c:pt>
                <c:pt idx="1258">
                  <c:v>10.59</c:v>
                </c:pt>
                <c:pt idx="1259">
                  <c:v>10.6</c:v>
                </c:pt>
                <c:pt idx="1260">
                  <c:v>10.61</c:v>
                </c:pt>
                <c:pt idx="1261">
                  <c:v>10.62</c:v>
                </c:pt>
                <c:pt idx="1262">
                  <c:v>10.63</c:v>
                </c:pt>
                <c:pt idx="1263">
                  <c:v>10.64</c:v>
                </c:pt>
                <c:pt idx="1264">
                  <c:v>10.65</c:v>
                </c:pt>
                <c:pt idx="1265">
                  <c:v>10.66</c:v>
                </c:pt>
                <c:pt idx="1266">
                  <c:v>10.67</c:v>
                </c:pt>
                <c:pt idx="1267">
                  <c:v>10.68</c:v>
                </c:pt>
                <c:pt idx="1268">
                  <c:v>10.69</c:v>
                </c:pt>
                <c:pt idx="1269">
                  <c:v>10.7</c:v>
                </c:pt>
                <c:pt idx="1270">
                  <c:v>10.71</c:v>
                </c:pt>
                <c:pt idx="1271">
                  <c:v>10.72</c:v>
                </c:pt>
                <c:pt idx="1272">
                  <c:v>10.73</c:v>
                </c:pt>
                <c:pt idx="1273">
                  <c:v>10.74</c:v>
                </c:pt>
                <c:pt idx="1274">
                  <c:v>10.75</c:v>
                </c:pt>
                <c:pt idx="1275">
                  <c:v>10.76</c:v>
                </c:pt>
                <c:pt idx="1276">
                  <c:v>10.77</c:v>
                </c:pt>
                <c:pt idx="1277">
                  <c:v>10.78</c:v>
                </c:pt>
                <c:pt idx="1278">
                  <c:v>10.79</c:v>
                </c:pt>
                <c:pt idx="1279">
                  <c:v>10.8</c:v>
                </c:pt>
                <c:pt idx="1280">
                  <c:v>10.81</c:v>
                </c:pt>
                <c:pt idx="1281">
                  <c:v>10.82</c:v>
                </c:pt>
                <c:pt idx="1282">
                  <c:v>10.83</c:v>
                </c:pt>
                <c:pt idx="1283">
                  <c:v>10.84</c:v>
                </c:pt>
                <c:pt idx="1284">
                  <c:v>10.85</c:v>
                </c:pt>
                <c:pt idx="1285">
                  <c:v>10.86</c:v>
                </c:pt>
                <c:pt idx="1286">
                  <c:v>10.87</c:v>
                </c:pt>
                <c:pt idx="1287">
                  <c:v>10.88</c:v>
                </c:pt>
                <c:pt idx="1288">
                  <c:v>10.89</c:v>
                </c:pt>
                <c:pt idx="1289">
                  <c:v>10.9</c:v>
                </c:pt>
                <c:pt idx="1290">
                  <c:v>10.91</c:v>
                </c:pt>
                <c:pt idx="1291">
                  <c:v>10.92</c:v>
                </c:pt>
                <c:pt idx="1292">
                  <c:v>10.93</c:v>
                </c:pt>
                <c:pt idx="1293">
                  <c:v>10.94</c:v>
                </c:pt>
                <c:pt idx="1294">
                  <c:v>10.95</c:v>
                </c:pt>
                <c:pt idx="1295">
                  <c:v>10.96</c:v>
                </c:pt>
                <c:pt idx="1296">
                  <c:v>10.97</c:v>
                </c:pt>
                <c:pt idx="1297">
                  <c:v>10.98</c:v>
                </c:pt>
                <c:pt idx="1298">
                  <c:v>10.99</c:v>
                </c:pt>
                <c:pt idx="1299">
                  <c:v>11</c:v>
                </c:pt>
                <c:pt idx="1300">
                  <c:v>11.01</c:v>
                </c:pt>
                <c:pt idx="1301">
                  <c:v>11.02</c:v>
                </c:pt>
                <c:pt idx="1302">
                  <c:v>11.03</c:v>
                </c:pt>
                <c:pt idx="1303">
                  <c:v>11.04</c:v>
                </c:pt>
                <c:pt idx="1304">
                  <c:v>11.05</c:v>
                </c:pt>
                <c:pt idx="1305">
                  <c:v>11.06</c:v>
                </c:pt>
                <c:pt idx="1306">
                  <c:v>11.07</c:v>
                </c:pt>
                <c:pt idx="1307">
                  <c:v>11.08</c:v>
                </c:pt>
                <c:pt idx="1308">
                  <c:v>11.09</c:v>
                </c:pt>
                <c:pt idx="1309">
                  <c:v>11.1</c:v>
                </c:pt>
                <c:pt idx="1310">
                  <c:v>11.11</c:v>
                </c:pt>
                <c:pt idx="1311">
                  <c:v>11.12</c:v>
                </c:pt>
                <c:pt idx="1312">
                  <c:v>11.13</c:v>
                </c:pt>
                <c:pt idx="1313">
                  <c:v>11.14</c:v>
                </c:pt>
                <c:pt idx="1314">
                  <c:v>11.15</c:v>
                </c:pt>
                <c:pt idx="1315">
                  <c:v>11.16</c:v>
                </c:pt>
                <c:pt idx="1316">
                  <c:v>11.17</c:v>
                </c:pt>
                <c:pt idx="1317">
                  <c:v>11.18</c:v>
                </c:pt>
                <c:pt idx="1318">
                  <c:v>11.19</c:v>
                </c:pt>
                <c:pt idx="1319">
                  <c:v>11.2</c:v>
                </c:pt>
                <c:pt idx="1320">
                  <c:v>11.21</c:v>
                </c:pt>
                <c:pt idx="1321">
                  <c:v>11.22</c:v>
                </c:pt>
                <c:pt idx="1322">
                  <c:v>11.23</c:v>
                </c:pt>
                <c:pt idx="1323">
                  <c:v>11.24</c:v>
                </c:pt>
                <c:pt idx="1324">
                  <c:v>11.25</c:v>
                </c:pt>
                <c:pt idx="1325">
                  <c:v>11.26</c:v>
                </c:pt>
                <c:pt idx="1326">
                  <c:v>11.27</c:v>
                </c:pt>
                <c:pt idx="1327">
                  <c:v>11.28</c:v>
                </c:pt>
                <c:pt idx="1328">
                  <c:v>11.29</c:v>
                </c:pt>
                <c:pt idx="1329">
                  <c:v>11.3</c:v>
                </c:pt>
                <c:pt idx="1330">
                  <c:v>11.31</c:v>
                </c:pt>
                <c:pt idx="1331">
                  <c:v>11.32</c:v>
                </c:pt>
                <c:pt idx="1332">
                  <c:v>11.33</c:v>
                </c:pt>
                <c:pt idx="1333">
                  <c:v>11.34</c:v>
                </c:pt>
                <c:pt idx="1334">
                  <c:v>11.35</c:v>
                </c:pt>
                <c:pt idx="1335">
                  <c:v>11.36</c:v>
                </c:pt>
                <c:pt idx="1336">
                  <c:v>11.37</c:v>
                </c:pt>
                <c:pt idx="1337">
                  <c:v>11.38</c:v>
                </c:pt>
                <c:pt idx="1338">
                  <c:v>11.39</c:v>
                </c:pt>
                <c:pt idx="1339">
                  <c:v>11.4</c:v>
                </c:pt>
                <c:pt idx="1340">
                  <c:v>11.41</c:v>
                </c:pt>
                <c:pt idx="1341">
                  <c:v>11.42</c:v>
                </c:pt>
                <c:pt idx="1342">
                  <c:v>11.43</c:v>
                </c:pt>
                <c:pt idx="1343">
                  <c:v>11.44</c:v>
                </c:pt>
                <c:pt idx="1344">
                  <c:v>11.45</c:v>
                </c:pt>
                <c:pt idx="1345">
                  <c:v>11.46</c:v>
                </c:pt>
                <c:pt idx="1346">
                  <c:v>11.47</c:v>
                </c:pt>
                <c:pt idx="1347">
                  <c:v>11.48</c:v>
                </c:pt>
                <c:pt idx="1348">
                  <c:v>11.49</c:v>
                </c:pt>
                <c:pt idx="1349">
                  <c:v>11.5</c:v>
                </c:pt>
                <c:pt idx="1350">
                  <c:v>11.51</c:v>
                </c:pt>
                <c:pt idx="1351">
                  <c:v>11.52</c:v>
                </c:pt>
                <c:pt idx="1352">
                  <c:v>11.53</c:v>
                </c:pt>
                <c:pt idx="1353">
                  <c:v>11.54</c:v>
                </c:pt>
                <c:pt idx="1354">
                  <c:v>11.55</c:v>
                </c:pt>
                <c:pt idx="1355">
                  <c:v>11.56</c:v>
                </c:pt>
                <c:pt idx="1356">
                  <c:v>11.57</c:v>
                </c:pt>
                <c:pt idx="1357">
                  <c:v>11.58</c:v>
                </c:pt>
                <c:pt idx="1358">
                  <c:v>11.59</c:v>
                </c:pt>
                <c:pt idx="1359">
                  <c:v>11.6</c:v>
                </c:pt>
                <c:pt idx="1360">
                  <c:v>11.61</c:v>
                </c:pt>
                <c:pt idx="1361">
                  <c:v>11.62</c:v>
                </c:pt>
                <c:pt idx="1362">
                  <c:v>11.63</c:v>
                </c:pt>
                <c:pt idx="1363">
                  <c:v>11.64</c:v>
                </c:pt>
                <c:pt idx="1364">
                  <c:v>11.65</c:v>
                </c:pt>
                <c:pt idx="1365">
                  <c:v>11.66</c:v>
                </c:pt>
                <c:pt idx="1366">
                  <c:v>11.67</c:v>
                </c:pt>
                <c:pt idx="1367">
                  <c:v>11.68</c:v>
                </c:pt>
                <c:pt idx="1368">
                  <c:v>11.69</c:v>
                </c:pt>
                <c:pt idx="1369">
                  <c:v>11.7</c:v>
                </c:pt>
                <c:pt idx="1370">
                  <c:v>11.71</c:v>
                </c:pt>
                <c:pt idx="1371">
                  <c:v>11.72</c:v>
                </c:pt>
                <c:pt idx="1372">
                  <c:v>11.73</c:v>
                </c:pt>
                <c:pt idx="1373">
                  <c:v>11.74</c:v>
                </c:pt>
                <c:pt idx="1374">
                  <c:v>11.75</c:v>
                </c:pt>
                <c:pt idx="1375">
                  <c:v>11.76</c:v>
                </c:pt>
                <c:pt idx="1376">
                  <c:v>11.77</c:v>
                </c:pt>
                <c:pt idx="1377">
                  <c:v>11.78</c:v>
                </c:pt>
                <c:pt idx="1378">
                  <c:v>11.79</c:v>
                </c:pt>
                <c:pt idx="1379">
                  <c:v>11.8</c:v>
                </c:pt>
                <c:pt idx="1380">
                  <c:v>11.81</c:v>
                </c:pt>
                <c:pt idx="1381">
                  <c:v>11.82</c:v>
                </c:pt>
                <c:pt idx="1382">
                  <c:v>11.83</c:v>
                </c:pt>
                <c:pt idx="1383">
                  <c:v>11.84</c:v>
                </c:pt>
                <c:pt idx="1384">
                  <c:v>11.85</c:v>
                </c:pt>
                <c:pt idx="1385">
                  <c:v>11.86</c:v>
                </c:pt>
                <c:pt idx="1386">
                  <c:v>11.87</c:v>
                </c:pt>
                <c:pt idx="1387">
                  <c:v>11.88</c:v>
                </c:pt>
                <c:pt idx="1388">
                  <c:v>11.89</c:v>
                </c:pt>
                <c:pt idx="1389">
                  <c:v>11.9</c:v>
                </c:pt>
                <c:pt idx="1390">
                  <c:v>11.91</c:v>
                </c:pt>
                <c:pt idx="1391">
                  <c:v>11.92</c:v>
                </c:pt>
                <c:pt idx="1392">
                  <c:v>11.93</c:v>
                </c:pt>
                <c:pt idx="1393">
                  <c:v>11.94</c:v>
                </c:pt>
                <c:pt idx="1394">
                  <c:v>11.95</c:v>
                </c:pt>
                <c:pt idx="1395">
                  <c:v>11.96</c:v>
                </c:pt>
                <c:pt idx="1396">
                  <c:v>11.97</c:v>
                </c:pt>
                <c:pt idx="1397">
                  <c:v>11.98</c:v>
                </c:pt>
                <c:pt idx="1398">
                  <c:v>11.99</c:v>
                </c:pt>
                <c:pt idx="1399">
                  <c:v>12</c:v>
                </c:pt>
                <c:pt idx="1400">
                  <c:v>12.01</c:v>
                </c:pt>
                <c:pt idx="1401">
                  <c:v>12.02</c:v>
                </c:pt>
                <c:pt idx="1402">
                  <c:v>12.03</c:v>
                </c:pt>
                <c:pt idx="1403">
                  <c:v>12.04</c:v>
                </c:pt>
                <c:pt idx="1404">
                  <c:v>12.05</c:v>
                </c:pt>
                <c:pt idx="1405">
                  <c:v>12.06</c:v>
                </c:pt>
                <c:pt idx="1406">
                  <c:v>12.07</c:v>
                </c:pt>
                <c:pt idx="1407">
                  <c:v>12.08</c:v>
                </c:pt>
                <c:pt idx="1408">
                  <c:v>12.09</c:v>
                </c:pt>
                <c:pt idx="1409">
                  <c:v>12.1</c:v>
                </c:pt>
                <c:pt idx="1410">
                  <c:v>12.11</c:v>
                </c:pt>
                <c:pt idx="1411">
                  <c:v>12.12</c:v>
                </c:pt>
                <c:pt idx="1412">
                  <c:v>12.13</c:v>
                </c:pt>
                <c:pt idx="1413">
                  <c:v>12.14</c:v>
                </c:pt>
                <c:pt idx="1414">
                  <c:v>12.15</c:v>
                </c:pt>
                <c:pt idx="1415">
                  <c:v>12.16</c:v>
                </c:pt>
                <c:pt idx="1416">
                  <c:v>12.17</c:v>
                </c:pt>
                <c:pt idx="1417">
                  <c:v>12.18</c:v>
                </c:pt>
                <c:pt idx="1418">
                  <c:v>12.19</c:v>
                </c:pt>
                <c:pt idx="1419">
                  <c:v>12.2</c:v>
                </c:pt>
                <c:pt idx="1420">
                  <c:v>12.21</c:v>
                </c:pt>
                <c:pt idx="1421">
                  <c:v>12.22</c:v>
                </c:pt>
                <c:pt idx="1422">
                  <c:v>12.23</c:v>
                </c:pt>
                <c:pt idx="1423">
                  <c:v>12.24</c:v>
                </c:pt>
                <c:pt idx="1424">
                  <c:v>12.25</c:v>
                </c:pt>
                <c:pt idx="1425">
                  <c:v>12.26</c:v>
                </c:pt>
                <c:pt idx="1426">
                  <c:v>12.27</c:v>
                </c:pt>
                <c:pt idx="1427">
                  <c:v>12.28</c:v>
                </c:pt>
                <c:pt idx="1428">
                  <c:v>12.29</c:v>
                </c:pt>
                <c:pt idx="1429">
                  <c:v>12.3</c:v>
                </c:pt>
                <c:pt idx="1430">
                  <c:v>12.31</c:v>
                </c:pt>
                <c:pt idx="1431">
                  <c:v>12.32</c:v>
                </c:pt>
                <c:pt idx="1432">
                  <c:v>12.33</c:v>
                </c:pt>
                <c:pt idx="1433">
                  <c:v>12.34</c:v>
                </c:pt>
                <c:pt idx="1434">
                  <c:v>12.35</c:v>
                </c:pt>
                <c:pt idx="1435">
                  <c:v>12.36</c:v>
                </c:pt>
                <c:pt idx="1436">
                  <c:v>12.37</c:v>
                </c:pt>
                <c:pt idx="1437">
                  <c:v>12.38</c:v>
                </c:pt>
                <c:pt idx="1438">
                  <c:v>12.39</c:v>
                </c:pt>
                <c:pt idx="1439">
                  <c:v>12.4</c:v>
                </c:pt>
                <c:pt idx="1440">
                  <c:v>12.41</c:v>
                </c:pt>
                <c:pt idx="1441">
                  <c:v>12.42</c:v>
                </c:pt>
                <c:pt idx="1442">
                  <c:v>12.43</c:v>
                </c:pt>
                <c:pt idx="1443">
                  <c:v>12.44</c:v>
                </c:pt>
                <c:pt idx="1444">
                  <c:v>12.45</c:v>
                </c:pt>
                <c:pt idx="1445">
                  <c:v>12.46</c:v>
                </c:pt>
                <c:pt idx="1446">
                  <c:v>12.47</c:v>
                </c:pt>
                <c:pt idx="1447">
                  <c:v>12.48</c:v>
                </c:pt>
                <c:pt idx="1448">
                  <c:v>12.49</c:v>
                </c:pt>
                <c:pt idx="1449">
                  <c:v>12.5</c:v>
                </c:pt>
                <c:pt idx="1450">
                  <c:v>12.51</c:v>
                </c:pt>
                <c:pt idx="1451">
                  <c:v>12.52</c:v>
                </c:pt>
                <c:pt idx="1452">
                  <c:v>12.53</c:v>
                </c:pt>
                <c:pt idx="1453">
                  <c:v>12.54</c:v>
                </c:pt>
                <c:pt idx="1454">
                  <c:v>12.55</c:v>
                </c:pt>
                <c:pt idx="1455">
                  <c:v>12.56</c:v>
                </c:pt>
                <c:pt idx="1456">
                  <c:v>12.57</c:v>
                </c:pt>
                <c:pt idx="1457">
                  <c:v>12.58</c:v>
                </c:pt>
                <c:pt idx="1458">
                  <c:v>12.59</c:v>
                </c:pt>
                <c:pt idx="1459">
                  <c:v>12.6</c:v>
                </c:pt>
                <c:pt idx="1460">
                  <c:v>12.61</c:v>
                </c:pt>
                <c:pt idx="1461">
                  <c:v>12.62</c:v>
                </c:pt>
                <c:pt idx="1462">
                  <c:v>12.63</c:v>
                </c:pt>
                <c:pt idx="1463">
                  <c:v>12.64</c:v>
                </c:pt>
                <c:pt idx="1464">
                  <c:v>12.65</c:v>
                </c:pt>
                <c:pt idx="1465">
                  <c:v>12.66</c:v>
                </c:pt>
                <c:pt idx="1466">
                  <c:v>12.67</c:v>
                </c:pt>
                <c:pt idx="1467">
                  <c:v>12.68</c:v>
                </c:pt>
                <c:pt idx="1468">
                  <c:v>12.69</c:v>
                </c:pt>
                <c:pt idx="1469">
                  <c:v>12.7</c:v>
                </c:pt>
                <c:pt idx="1470">
                  <c:v>12.71</c:v>
                </c:pt>
                <c:pt idx="1471">
                  <c:v>12.72</c:v>
                </c:pt>
                <c:pt idx="1472">
                  <c:v>12.73</c:v>
                </c:pt>
                <c:pt idx="1473">
                  <c:v>12.74</c:v>
                </c:pt>
                <c:pt idx="1474">
                  <c:v>12.75</c:v>
                </c:pt>
                <c:pt idx="1475">
                  <c:v>12.76</c:v>
                </c:pt>
                <c:pt idx="1476">
                  <c:v>12.77</c:v>
                </c:pt>
                <c:pt idx="1477">
                  <c:v>12.78</c:v>
                </c:pt>
                <c:pt idx="1478">
                  <c:v>12.79</c:v>
                </c:pt>
                <c:pt idx="1479">
                  <c:v>12.8</c:v>
                </c:pt>
                <c:pt idx="1480">
                  <c:v>12.81</c:v>
                </c:pt>
                <c:pt idx="1481">
                  <c:v>12.82</c:v>
                </c:pt>
                <c:pt idx="1482">
                  <c:v>12.83</c:v>
                </c:pt>
                <c:pt idx="1483">
                  <c:v>12.84</c:v>
                </c:pt>
                <c:pt idx="1484">
                  <c:v>12.85</c:v>
                </c:pt>
                <c:pt idx="1485">
                  <c:v>12.86</c:v>
                </c:pt>
                <c:pt idx="1486">
                  <c:v>12.87</c:v>
                </c:pt>
                <c:pt idx="1487">
                  <c:v>12.88</c:v>
                </c:pt>
                <c:pt idx="1488">
                  <c:v>12.89</c:v>
                </c:pt>
                <c:pt idx="1489">
                  <c:v>12.9</c:v>
                </c:pt>
                <c:pt idx="1490">
                  <c:v>12.91</c:v>
                </c:pt>
                <c:pt idx="1491">
                  <c:v>12.92</c:v>
                </c:pt>
                <c:pt idx="1492">
                  <c:v>12.93</c:v>
                </c:pt>
                <c:pt idx="1493">
                  <c:v>12.94</c:v>
                </c:pt>
                <c:pt idx="1494">
                  <c:v>12.95</c:v>
                </c:pt>
                <c:pt idx="1495">
                  <c:v>12.96</c:v>
                </c:pt>
                <c:pt idx="1496">
                  <c:v>12.97</c:v>
                </c:pt>
                <c:pt idx="1497">
                  <c:v>12.98</c:v>
                </c:pt>
                <c:pt idx="1498">
                  <c:v>12.99</c:v>
                </c:pt>
                <c:pt idx="1499">
                  <c:v>13</c:v>
                </c:pt>
                <c:pt idx="1500">
                  <c:v>13.01</c:v>
                </c:pt>
                <c:pt idx="1501">
                  <c:v>13.02</c:v>
                </c:pt>
                <c:pt idx="1502">
                  <c:v>13.03</c:v>
                </c:pt>
                <c:pt idx="1503">
                  <c:v>13.04</c:v>
                </c:pt>
                <c:pt idx="1504">
                  <c:v>13.05</c:v>
                </c:pt>
                <c:pt idx="1505">
                  <c:v>13.06</c:v>
                </c:pt>
                <c:pt idx="1506">
                  <c:v>13.07</c:v>
                </c:pt>
                <c:pt idx="1507">
                  <c:v>13.08</c:v>
                </c:pt>
                <c:pt idx="1508">
                  <c:v>13.09</c:v>
                </c:pt>
                <c:pt idx="1509">
                  <c:v>13.1</c:v>
                </c:pt>
                <c:pt idx="1510">
                  <c:v>13.11</c:v>
                </c:pt>
                <c:pt idx="1511">
                  <c:v>13.12</c:v>
                </c:pt>
                <c:pt idx="1512">
                  <c:v>13.13</c:v>
                </c:pt>
                <c:pt idx="1513">
                  <c:v>13.14</c:v>
                </c:pt>
                <c:pt idx="1514">
                  <c:v>13.15</c:v>
                </c:pt>
                <c:pt idx="1515">
                  <c:v>13.16</c:v>
                </c:pt>
                <c:pt idx="1516">
                  <c:v>13.17</c:v>
                </c:pt>
                <c:pt idx="1517">
                  <c:v>13.18</c:v>
                </c:pt>
                <c:pt idx="1518">
                  <c:v>13.19</c:v>
                </c:pt>
                <c:pt idx="1519">
                  <c:v>13.2</c:v>
                </c:pt>
                <c:pt idx="1520">
                  <c:v>13.21</c:v>
                </c:pt>
                <c:pt idx="1521">
                  <c:v>13.22</c:v>
                </c:pt>
                <c:pt idx="1522">
                  <c:v>13.23</c:v>
                </c:pt>
                <c:pt idx="1523">
                  <c:v>13.24</c:v>
                </c:pt>
                <c:pt idx="1524">
                  <c:v>13.25</c:v>
                </c:pt>
                <c:pt idx="1525">
                  <c:v>13.26</c:v>
                </c:pt>
                <c:pt idx="1526">
                  <c:v>13.27</c:v>
                </c:pt>
                <c:pt idx="1527">
                  <c:v>13.28</c:v>
                </c:pt>
                <c:pt idx="1528">
                  <c:v>13.29</c:v>
                </c:pt>
                <c:pt idx="1529">
                  <c:v>13.3</c:v>
                </c:pt>
                <c:pt idx="1530">
                  <c:v>13.31</c:v>
                </c:pt>
                <c:pt idx="1531">
                  <c:v>13.32</c:v>
                </c:pt>
                <c:pt idx="1532">
                  <c:v>13.33</c:v>
                </c:pt>
                <c:pt idx="1533">
                  <c:v>13.34</c:v>
                </c:pt>
                <c:pt idx="1534">
                  <c:v>13.35</c:v>
                </c:pt>
                <c:pt idx="1535">
                  <c:v>13.36</c:v>
                </c:pt>
                <c:pt idx="1536">
                  <c:v>13.37</c:v>
                </c:pt>
                <c:pt idx="1537">
                  <c:v>13.38</c:v>
                </c:pt>
                <c:pt idx="1538">
                  <c:v>13.39</c:v>
                </c:pt>
                <c:pt idx="1539">
                  <c:v>13.4</c:v>
                </c:pt>
                <c:pt idx="1540">
                  <c:v>13.41</c:v>
                </c:pt>
                <c:pt idx="1541">
                  <c:v>13.42</c:v>
                </c:pt>
                <c:pt idx="1542">
                  <c:v>13.43</c:v>
                </c:pt>
                <c:pt idx="1543">
                  <c:v>13.44</c:v>
                </c:pt>
                <c:pt idx="1544">
                  <c:v>13.45</c:v>
                </c:pt>
                <c:pt idx="1545">
                  <c:v>13.46</c:v>
                </c:pt>
                <c:pt idx="1546">
                  <c:v>13.47</c:v>
                </c:pt>
                <c:pt idx="1547">
                  <c:v>13.48</c:v>
                </c:pt>
                <c:pt idx="1548">
                  <c:v>13.49</c:v>
                </c:pt>
                <c:pt idx="1549">
                  <c:v>13.5</c:v>
                </c:pt>
                <c:pt idx="1550">
                  <c:v>13.51</c:v>
                </c:pt>
                <c:pt idx="1551">
                  <c:v>13.52</c:v>
                </c:pt>
                <c:pt idx="1552">
                  <c:v>13.53</c:v>
                </c:pt>
                <c:pt idx="1553">
                  <c:v>13.54</c:v>
                </c:pt>
                <c:pt idx="1554">
                  <c:v>13.55</c:v>
                </c:pt>
                <c:pt idx="1555">
                  <c:v>13.56</c:v>
                </c:pt>
                <c:pt idx="1556">
                  <c:v>13.57</c:v>
                </c:pt>
                <c:pt idx="1557">
                  <c:v>13.58</c:v>
                </c:pt>
                <c:pt idx="1558">
                  <c:v>13.59</c:v>
                </c:pt>
                <c:pt idx="1559">
                  <c:v>13.6</c:v>
                </c:pt>
                <c:pt idx="1560">
                  <c:v>13.61</c:v>
                </c:pt>
                <c:pt idx="1561">
                  <c:v>13.62</c:v>
                </c:pt>
                <c:pt idx="1562">
                  <c:v>13.63</c:v>
                </c:pt>
                <c:pt idx="1563">
                  <c:v>13.64</c:v>
                </c:pt>
                <c:pt idx="1564">
                  <c:v>13.65</c:v>
                </c:pt>
                <c:pt idx="1565">
                  <c:v>13.66</c:v>
                </c:pt>
                <c:pt idx="1566">
                  <c:v>13.67</c:v>
                </c:pt>
                <c:pt idx="1567">
                  <c:v>13.68</c:v>
                </c:pt>
                <c:pt idx="1568">
                  <c:v>13.69</c:v>
                </c:pt>
                <c:pt idx="1569">
                  <c:v>13.7</c:v>
                </c:pt>
                <c:pt idx="1570">
                  <c:v>13.71</c:v>
                </c:pt>
                <c:pt idx="1571">
                  <c:v>13.72</c:v>
                </c:pt>
                <c:pt idx="1572">
                  <c:v>13.73</c:v>
                </c:pt>
                <c:pt idx="1573">
                  <c:v>13.74</c:v>
                </c:pt>
                <c:pt idx="1574">
                  <c:v>13.75</c:v>
                </c:pt>
                <c:pt idx="1575">
                  <c:v>13.76</c:v>
                </c:pt>
                <c:pt idx="1576">
                  <c:v>13.77</c:v>
                </c:pt>
                <c:pt idx="1577">
                  <c:v>13.78</c:v>
                </c:pt>
                <c:pt idx="1578">
                  <c:v>13.79</c:v>
                </c:pt>
                <c:pt idx="1579">
                  <c:v>13.8</c:v>
                </c:pt>
                <c:pt idx="1580">
                  <c:v>13.81</c:v>
                </c:pt>
                <c:pt idx="1581">
                  <c:v>13.82</c:v>
                </c:pt>
                <c:pt idx="1582">
                  <c:v>13.83</c:v>
                </c:pt>
                <c:pt idx="1583">
                  <c:v>13.84</c:v>
                </c:pt>
                <c:pt idx="1584">
                  <c:v>13.85</c:v>
                </c:pt>
                <c:pt idx="1585">
                  <c:v>13.86</c:v>
                </c:pt>
                <c:pt idx="1586">
                  <c:v>13.87</c:v>
                </c:pt>
                <c:pt idx="1587">
                  <c:v>13.88</c:v>
                </c:pt>
                <c:pt idx="1588">
                  <c:v>13.89</c:v>
                </c:pt>
                <c:pt idx="1589">
                  <c:v>13.9</c:v>
                </c:pt>
                <c:pt idx="1590">
                  <c:v>13.91</c:v>
                </c:pt>
                <c:pt idx="1591">
                  <c:v>13.92</c:v>
                </c:pt>
                <c:pt idx="1592">
                  <c:v>13.93</c:v>
                </c:pt>
                <c:pt idx="1593">
                  <c:v>13.94</c:v>
                </c:pt>
                <c:pt idx="1594">
                  <c:v>13.95</c:v>
                </c:pt>
                <c:pt idx="1595">
                  <c:v>13.96</c:v>
                </c:pt>
                <c:pt idx="1596">
                  <c:v>13.97</c:v>
                </c:pt>
                <c:pt idx="1597">
                  <c:v>13.98</c:v>
                </c:pt>
                <c:pt idx="1598">
                  <c:v>13.99</c:v>
                </c:pt>
                <c:pt idx="1599">
                  <c:v>14</c:v>
                </c:pt>
                <c:pt idx="1600">
                  <c:v>14.01</c:v>
                </c:pt>
                <c:pt idx="1601">
                  <c:v>14.02</c:v>
                </c:pt>
                <c:pt idx="1602">
                  <c:v>14.03</c:v>
                </c:pt>
                <c:pt idx="1603">
                  <c:v>14.04</c:v>
                </c:pt>
                <c:pt idx="1604">
                  <c:v>14.05</c:v>
                </c:pt>
                <c:pt idx="1605">
                  <c:v>14.06</c:v>
                </c:pt>
                <c:pt idx="1606">
                  <c:v>14.07</c:v>
                </c:pt>
                <c:pt idx="1607">
                  <c:v>14.08</c:v>
                </c:pt>
                <c:pt idx="1608">
                  <c:v>14.09</c:v>
                </c:pt>
                <c:pt idx="1609">
                  <c:v>14.1</c:v>
                </c:pt>
                <c:pt idx="1610">
                  <c:v>14.11</c:v>
                </c:pt>
                <c:pt idx="1611">
                  <c:v>14.12</c:v>
                </c:pt>
                <c:pt idx="1612">
                  <c:v>14.13</c:v>
                </c:pt>
                <c:pt idx="1613">
                  <c:v>14.14</c:v>
                </c:pt>
                <c:pt idx="1614">
                  <c:v>14.15</c:v>
                </c:pt>
                <c:pt idx="1615">
                  <c:v>14.16</c:v>
                </c:pt>
                <c:pt idx="1616">
                  <c:v>14.17</c:v>
                </c:pt>
                <c:pt idx="1617">
                  <c:v>14.18</c:v>
                </c:pt>
                <c:pt idx="1618">
                  <c:v>14.19</c:v>
                </c:pt>
                <c:pt idx="1619">
                  <c:v>14.2</c:v>
                </c:pt>
                <c:pt idx="1620">
                  <c:v>14.21</c:v>
                </c:pt>
                <c:pt idx="1621">
                  <c:v>14.22</c:v>
                </c:pt>
                <c:pt idx="1622">
                  <c:v>14.23</c:v>
                </c:pt>
                <c:pt idx="1623">
                  <c:v>14.24</c:v>
                </c:pt>
                <c:pt idx="1624">
                  <c:v>14.25</c:v>
                </c:pt>
                <c:pt idx="1625">
                  <c:v>14.26</c:v>
                </c:pt>
                <c:pt idx="1626">
                  <c:v>14.27</c:v>
                </c:pt>
                <c:pt idx="1627">
                  <c:v>14.28</c:v>
                </c:pt>
                <c:pt idx="1628">
                  <c:v>14.29</c:v>
                </c:pt>
                <c:pt idx="1629">
                  <c:v>14.3</c:v>
                </c:pt>
                <c:pt idx="1630">
                  <c:v>14.31</c:v>
                </c:pt>
                <c:pt idx="1631">
                  <c:v>14.32</c:v>
                </c:pt>
                <c:pt idx="1632">
                  <c:v>14.33</c:v>
                </c:pt>
                <c:pt idx="1633">
                  <c:v>14.34</c:v>
                </c:pt>
                <c:pt idx="1634">
                  <c:v>14.35</c:v>
                </c:pt>
                <c:pt idx="1635">
                  <c:v>14.36</c:v>
                </c:pt>
                <c:pt idx="1636">
                  <c:v>14.37</c:v>
                </c:pt>
                <c:pt idx="1637">
                  <c:v>14.38</c:v>
                </c:pt>
                <c:pt idx="1638">
                  <c:v>14.39</c:v>
                </c:pt>
                <c:pt idx="1639">
                  <c:v>14.4</c:v>
                </c:pt>
                <c:pt idx="1640">
                  <c:v>14.41</c:v>
                </c:pt>
                <c:pt idx="1641">
                  <c:v>14.42</c:v>
                </c:pt>
                <c:pt idx="1642">
                  <c:v>14.43</c:v>
                </c:pt>
                <c:pt idx="1643">
                  <c:v>14.44</c:v>
                </c:pt>
                <c:pt idx="1644">
                  <c:v>14.45</c:v>
                </c:pt>
                <c:pt idx="1645">
                  <c:v>14.46</c:v>
                </c:pt>
                <c:pt idx="1646">
                  <c:v>14.47</c:v>
                </c:pt>
                <c:pt idx="1647">
                  <c:v>14.48</c:v>
                </c:pt>
                <c:pt idx="1648">
                  <c:v>14.49</c:v>
                </c:pt>
                <c:pt idx="1649">
                  <c:v>14.5</c:v>
                </c:pt>
                <c:pt idx="1650">
                  <c:v>14.51</c:v>
                </c:pt>
                <c:pt idx="1651">
                  <c:v>14.52</c:v>
                </c:pt>
                <c:pt idx="1652">
                  <c:v>14.53</c:v>
                </c:pt>
                <c:pt idx="1653">
                  <c:v>14.54</c:v>
                </c:pt>
                <c:pt idx="1654">
                  <c:v>14.55</c:v>
                </c:pt>
                <c:pt idx="1655">
                  <c:v>14.56</c:v>
                </c:pt>
                <c:pt idx="1656">
                  <c:v>14.57</c:v>
                </c:pt>
                <c:pt idx="1657">
                  <c:v>14.58</c:v>
                </c:pt>
                <c:pt idx="1658">
                  <c:v>14.59</c:v>
                </c:pt>
                <c:pt idx="1659">
                  <c:v>14.6</c:v>
                </c:pt>
                <c:pt idx="1660">
                  <c:v>14.61</c:v>
                </c:pt>
                <c:pt idx="1661">
                  <c:v>14.62</c:v>
                </c:pt>
                <c:pt idx="1662">
                  <c:v>14.63</c:v>
                </c:pt>
                <c:pt idx="1663">
                  <c:v>14.64</c:v>
                </c:pt>
                <c:pt idx="1664">
                  <c:v>14.65</c:v>
                </c:pt>
                <c:pt idx="1665">
                  <c:v>14.66</c:v>
                </c:pt>
                <c:pt idx="1666">
                  <c:v>14.67</c:v>
                </c:pt>
                <c:pt idx="1667">
                  <c:v>14.68</c:v>
                </c:pt>
                <c:pt idx="1668">
                  <c:v>14.69</c:v>
                </c:pt>
                <c:pt idx="1669">
                  <c:v>14.7</c:v>
                </c:pt>
                <c:pt idx="1670">
                  <c:v>14.71</c:v>
                </c:pt>
                <c:pt idx="1671">
                  <c:v>14.72</c:v>
                </c:pt>
                <c:pt idx="1672">
                  <c:v>14.73</c:v>
                </c:pt>
                <c:pt idx="1673">
                  <c:v>14.74</c:v>
                </c:pt>
                <c:pt idx="1674">
                  <c:v>14.75</c:v>
                </c:pt>
                <c:pt idx="1675">
                  <c:v>14.76</c:v>
                </c:pt>
                <c:pt idx="1676">
                  <c:v>14.77</c:v>
                </c:pt>
                <c:pt idx="1677">
                  <c:v>14.78</c:v>
                </c:pt>
                <c:pt idx="1678">
                  <c:v>14.79</c:v>
                </c:pt>
                <c:pt idx="1679">
                  <c:v>14.8</c:v>
                </c:pt>
                <c:pt idx="1680">
                  <c:v>14.81</c:v>
                </c:pt>
                <c:pt idx="1681">
                  <c:v>14.82</c:v>
                </c:pt>
                <c:pt idx="1682">
                  <c:v>14.83</c:v>
                </c:pt>
                <c:pt idx="1683">
                  <c:v>14.84</c:v>
                </c:pt>
                <c:pt idx="1684">
                  <c:v>14.85</c:v>
                </c:pt>
                <c:pt idx="1685">
                  <c:v>14.86</c:v>
                </c:pt>
                <c:pt idx="1686">
                  <c:v>14.87</c:v>
                </c:pt>
                <c:pt idx="1687">
                  <c:v>14.88</c:v>
                </c:pt>
                <c:pt idx="1688">
                  <c:v>14.89</c:v>
                </c:pt>
                <c:pt idx="1689">
                  <c:v>14.9</c:v>
                </c:pt>
                <c:pt idx="1690">
                  <c:v>14.91</c:v>
                </c:pt>
                <c:pt idx="1691">
                  <c:v>14.92</c:v>
                </c:pt>
                <c:pt idx="1692">
                  <c:v>14.93</c:v>
                </c:pt>
                <c:pt idx="1693">
                  <c:v>14.94</c:v>
                </c:pt>
                <c:pt idx="1694">
                  <c:v>14.95</c:v>
                </c:pt>
                <c:pt idx="1695">
                  <c:v>14.96</c:v>
                </c:pt>
                <c:pt idx="1696">
                  <c:v>14.97</c:v>
                </c:pt>
                <c:pt idx="1697">
                  <c:v>14.98</c:v>
                </c:pt>
                <c:pt idx="1698">
                  <c:v>14.99</c:v>
                </c:pt>
                <c:pt idx="1699">
                  <c:v>15</c:v>
                </c:pt>
              </c:numCache>
            </c:numRef>
          </c:xVal>
          <c:yVal>
            <c:numRef>
              <c:f>Plan1!$Q$2:$Q$19582</c:f>
              <c:numCache>
                <c:formatCode>General</c:formatCode>
                <c:ptCount val="19581"/>
              </c:numCache>
            </c:numRef>
          </c:yVal>
          <c:smooth val="1"/>
        </c:ser>
        <c:ser>
          <c:idx val="3"/>
          <c:order val="3"/>
          <c:tx>
            <c:strRef>
              <c:f>Plan1!$R$1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Plan1!$N$2:$N$19582</c:f>
              <c:numCache>
                <c:formatCode>General</c:formatCode>
                <c:ptCount val="195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0</c:v>
                </c:pt>
                <c:pt idx="200">
                  <c:v>0.01</c:v>
                </c:pt>
                <c:pt idx="201">
                  <c:v>0.02</c:v>
                </c:pt>
                <c:pt idx="202">
                  <c:v>0.03</c:v>
                </c:pt>
                <c:pt idx="203">
                  <c:v>0.04</c:v>
                </c:pt>
                <c:pt idx="204">
                  <c:v>0.05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0.09</c:v>
                </c:pt>
                <c:pt idx="209">
                  <c:v>0.1</c:v>
                </c:pt>
                <c:pt idx="210">
                  <c:v>0.11</c:v>
                </c:pt>
                <c:pt idx="211">
                  <c:v>0.12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0.16</c:v>
                </c:pt>
                <c:pt idx="216">
                  <c:v>0.17</c:v>
                </c:pt>
                <c:pt idx="217">
                  <c:v>0.18</c:v>
                </c:pt>
                <c:pt idx="218">
                  <c:v>0.19</c:v>
                </c:pt>
                <c:pt idx="219">
                  <c:v>0.2</c:v>
                </c:pt>
                <c:pt idx="220">
                  <c:v>0.21</c:v>
                </c:pt>
                <c:pt idx="221">
                  <c:v>0.22</c:v>
                </c:pt>
                <c:pt idx="222">
                  <c:v>0.23</c:v>
                </c:pt>
                <c:pt idx="223">
                  <c:v>0.24</c:v>
                </c:pt>
                <c:pt idx="224">
                  <c:v>0.25</c:v>
                </c:pt>
                <c:pt idx="225">
                  <c:v>0.26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0.28999999999999998</c:v>
                </c:pt>
                <c:pt idx="229">
                  <c:v>0.3</c:v>
                </c:pt>
                <c:pt idx="230">
                  <c:v>0.31</c:v>
                </c:pt>
                <c:pt idx="231">
                  <c:v>0.32</c:v>
                </c:pt>
                <c:pt idx="232">
                  <c:v>0.33</c:v>
                </c:pt>
                <c:pt idx="233">
                  <c:v>0.34</c:v>
                </c:pt>
                <c:pt idx="234">
                  <c:v>0.35</c:v>
                </c:pt>
                <c:pt idx="235">
                  <c:v>0.36</c:v>
                </c:pt>
                <c:pt idx="236">
                  <c:v>0.37</c:v>
                </c:pt>
                <c:pt idx="237">
                  <c:v>0.38</c:v>
                </c:pt>
                <c:pt idx="238">
                  <c:v>0.39</c:v>
                </c:pt>
                <c:pt idx="239">
                  <c:v>0.4</c:v>
                </c:pt>
                <c:pt idx="240">
                  <c:v>0.41</c:v>
                </c:pt>
                <c:pt idx="241">
                  <c:v>0.42</c:v>
                </c:pt>
                <c:pt idx="242">
                  <c:v>0.43</c:v>
                </c:pt>
                <c:pt idx="243">
                  <c:v>0.44</c:v>
                </c:pt>
                <c:pt idx="244">
                  <c:v>0.45</c:v>
                </c:pt>
                <c:pt idx="245">
                  <c:v>0.46</c:v>
                </c:pt>
                <c:pt idx="246">
                  <c:v>0.47</c:v>
                </c:pt>
                <c:pt idx="247">
                  <c:v>0.48</c:v>
                </c:pt>
                <c:pt idx="248">
                  <c:v>0.49</c:v>
                </c:pt>
                <c:pt idx="249">
                  <c:v>0.5</c:v>
                </c:pt>
                <c:pt idx="250">
                  <c:v>0.51</c:v>
                </c:pt>
                <c:pt idx="251">
                  <c:v>0.52</c:v>
                </c:pt>
                <c:pt idx="252">
                  <c:v>0.53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0.56000000000000005</c:v>
                </c:pt>
                <c:pt idx="256">
                  <c:v>0.56999999999999995</c:v>
                </c:pt>
                <c:pt idx="257">
                  <c:v>0.57999999999999996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0.61</c:v>
                </c:pt>
                <c:pt idx="261">
                  <c:v>0.62</c:v>
                </c:pt>
                <c:pt idx="262">
                  <c:v>0.63</c:v>
                </c:pt>
                <c:pt idx="263">
                  <c:v>0.64</c:v>
                </c:pt>
                <c:pt idx="264">
                  <c:v>0.65</c:v>
                </c:pt>
                <c:pt idx="265">
                  <c:v>0.66</c:v>
                </c:pt>
                <c:pt idx="266">
                  <c:v>0.67</c:v>
                </c:pt>
                <c:pt idx="267">
                  <c:v>0.68</c:v>
                </c:pt>
                <c:pt idx="268">
                  <c:v>0.69</c:v>
                </c:pt>
                <c:pt idx="269">
                  <c:v>0.7</c:v>
                </c:pt>
                <c:pt idx="270">
                  <c:v>0.71</c:v>
                </c:pt>
                <c:pt idx="271">
                  <c:v>0.72</c:v>
                </c:pt>
                <c:pt idx="272">
                  <c:v>0.73</c:v>
                </c:pt>
                <c:pt idx="273">
                  <c:v>0.74</c:v>
                </c:pt>
                <c:pt idx="274">
                  <c:v>0.75</c:v>
                </c:pt>
                <c:pt idx="275">
                  <c:v>0.76</c:v>
                </c:pt>
                <c:pt idx="276">
                  <c:v>0.77</c:v>
                </c:pt>
                <c:pt idx="277">
                  <c:v>0.78</c:v>
                </c:pt>
                <c:pt idx="278">
                  <c:v>0.79</c:v>
                </c:pt>
                <c:pt idx="279">
                  <c:v>0.8</c:v>
                </c:pt>
                <c:pt idx="280">
                  <c:v>0.81</c:v>
                </c:pt>
                <c:pt idx="281">
                  <c:v>0.82</c:v>
                </c:pt>
                <c:pt idx="282">
                  <c:v>0.83</c:v>
                </c:pt>
                <c:pt idx="283">
                  <c:v>0.84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0.89</c:v>
                </c:pt>
                <c:pt idx="289">
                  <c:v>0.9</c:v>
                </c:pt>
                <c:pt idx="290">
                  <c:v>0.91</c:v>
                </c:pt>
                <c:pt idx="291">
                  <c:v>0.92</c:v>
                </c:pt>
                <c:pt idx="292">
                  <c:v>0.93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0.99</c:v>
                </c:pt>
                <c:pt idx="299">
                  <c:v>1</c:v>
                </c:pt>
                <c:pt idx="300">
                  <c:v>1.01</c:v>
                </c:pt>
                <c:pt idx="301">
                  <c:v>1.02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1.06</c:v>
                </c:pt>
                <c:pt idx="306">
                  <c:v>1.07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1.1299999999999999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1.19</c:v>
                </c:pt>
                <c:pt idx="319">
                  <c:v>1.2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1.27</c:v>
                </c:pt>
                <c:pt idx="327">
                  <c:v>1.28</c:v>
                </c:pt>
                <c:pt idx="328">
                  <c:v>1.29</c:v>
                </c:pt>
                <c:pt idx="329">
                  <c:v>1.3</c:v>
                </c:pt>
                <c:pt idx="330">
                  <c:v>1.31</c:v>
                </c:pt>
                <c:pt idx="331">
                  <c:v>1.32</c:v>
                </c:pt>
                <c:pt idx="332">
                  <c:v>1.33</c:v>
                </c:pt>
                <c:pt idx="333">
                  <c:v>1.34</c:v>
                </c:pt>
                <c:pt idx="334">
                  <c:v>1.35</c:v>
                </c:pt>
                <c:pt idx="335">
                  <c:v>1.36</c:v>
                </c:pt>
                <c:pt idx="336">
                  <c:v>1.37</c:v>
                </c:pt>
                <c:pt idx="337">
                  <c:v>1.38</c:v>
                </c:pt>
                <c:pt idx="338">
                  <c:v>1.39</c:v>
                </c:pt>
                <c:pt idx="339">
                  <c:v>1.4</c:v>
                </c:pt>
                <c:pt idx="340">
                  <c:v>1.41</c:v>
                </c:pt>
                <c:pt idx="341">
                  <c:v>1.42</c:v>
                </c:pt>
                <c:pt idx="342">
                  <c:v>1.43</c:v>
                </c:pt>
                <c:pt idx="343">
                  <c:v>1.44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1.48</c:v>
                </c:pt>
                <c:pt idx="348">
                  <c:v>1.49</c:v>
                </c:pt>
                <c:pt idx="349">
                  <c:v>1.5</c:v>
                </c:pt>
                <c:pt idx="350">
                  <c:v>1.51</c:v>
                </c:pt>
                <c:pt idx="351">
                  <c:v>1.52</c:v>
                </c:pt>
                <c:pt idx="352">
                  <c:v>1.53</c:v>
                </c:pt>
                <c:pt idx="353">
                  <c:v>1.54</c:v>
                </c:pt>
                <c:pt idx="354">
                  <c:v>1.55</c:v>
                </c:pt>
                <c:pt idx="355">
                  <c:v>1.56</c:v>
                </c:pt>
                <c:pt idx="356">
                  <c:v>1.57</c:v>
                </c:pt>
                <c:pt idx="357">
                  <c:v>1.58</c:v>
                </c:pt>
                <c:pt idx="358">
                  <c:v>1.59</c:v>
                </c:pt>
                <c:pt idx="359">
                  <c:v>1.6</c:v>
                </c:pt>
                <c:pt idx="360">
                  <c:v>1.61</c:v>
                </c:pt>
                <c:pt idx="361">
                  <c:v>1.62</c:v>
                </c:pt>
                <c:pt idx="362">
                  <c:v>1.63</c:v>
                </c:pt>
                <c:pt idx="363">
                  <c:v>1.64</c:v>
                </c:pt>
                <c:pt idx="364">
                  <c:v>1.65</c:v>
                </c:pt>
                <c:pt idx="365">
                  <c:v>1.66</c:v>
                </c:pt>
                <c:pt idx="366">
                  <c:v>1.67</c:v>
                </c:pt>
                <c:pt idx="367">
                  <c:v>1.68</c:v>
                </c:pt>
                <c:pt idx="368">
                  <c:v>1.69</c:v>
                </c:pt>
                <c:pt idx="369">
                  <c:v>1.7</c:v>
                </c:pt>
                <c:pt idx="370">
                  <c:v>1.71</c:v>
                </c:pt>
                <c:pt idx="371">
                  <c:v>1.72</c:v>
                </c:pt>
                <c:pt idx="372">
                  <c:v>1.73</c:v>
                </c:pt>
                <c:pt idx="373">
                  <c:v>1.74</c:v>
                </c:pt>
                <c:pt idx="374">
                  <c:v>1.75</c:v>
                </c:pt>
                <c:pt idx="375">
                  <c:v>1.76</c:v>
                </c:pt>
                <c:pt idx="376">
                  <c:v>1.77</c:v>
                </c:pt>
                <c:pt idx="377">
                  <c:v>1.78</c:v>
                </c:pt>
                <c:pt idx="378">
                  <c:v>1.79</c:v>
                </c:pt>
                <c:pt idx="379">
                  <c:v>1.8</c:v>
                </c:pt>
                <c:pt idx="380">
                  <c:v>1.81</c:v>
                </c:pt>
                <c:pt idx="381">
                  <c:v>1.82</c:v>
                </c:pt>
                <c:pt idx="382">
                  <c:v>1.83</c:v>
                </c:pt>
                <c:pt idx="383">
                  <c:v>1.84</c:v>
                </c:pt>
                <c:pt idx="384">
                  <c:v>1.85</c:v>
                </c:pt>
                <c:pt idx="385">
                  <c:v>1.86</c:v>
                </c:pt>
                <c:pt idx="386">
                  <c:v>1.87</c:v>
                </c:pt>
                <c:pt idx="387">
                  <c:v>1.88</c:v>
                </c:pt>
                <c:pt idx="388">
                  <c:v>1.89</c:v>
                </c:pt>
                <c:pt idx="389">
                  <c:v>1.9</c:v>
                </c:pt>
                <c:pt idx="390">
                  <c:v>1.91</c:v>
                </c:pt>
                <c:pt idx="391">
                  <c:v>1.92</c:v>
                </c:pt>
                <c:pt idx="392">
                  <c:v>1.93</c:v>
                </c:pt>
                <c:pt idx="393">
                  <c:v>1.94</c:v>
                </c:pt>
                <c:pt idx="394">
                  <c:v>1.95</c:v>
                </c:pt>
                <c:pt idx="395">
                  <c:v>1.96</c:v>
                </c:pt>
                <c:pt idx="396">
                  <c:v>1.97</c:v>
                </c:pt>
                <c:pt idx="397">
                  <c:v>1.98</c:v>
                </c:pt>
                <c:pt idx="398">
                  <c:v>1.99</c:v>
                </c:pt>
                <c:pt idx="399">
                  <c:v>2</c:v>
                </c:pt>
                <c:pt idx="400">
                  <c:v>2.0099999999999998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2.04</c:v>
                </c:pt>
                <c:pt idx="404">
                  <c:v>2.0499999999999998</c:v>
                </c:pt>
                <c:pt idx="405">
                  <c:v>2.06</c:v>
                </c:pt>
                <c:pt idx="406">
                  <c:v>2.0699999999999998</c:v>
                </c:pt>
                <c:pt idx="407">
                  <c:v>2.08</c:v>
                </c:pt>
                <c:pt idx="408">
                  <c:v>2.09</c:v>
                </c:pt>
                <c:pt idx="409">
                  <c:v>2.1</c:v>
                </c:pt>
                <c:pt idx="410">
                  <c:v>2.11</c:v>
                </c:pt>
                <c:pt idx="411">
                  <c:v>2.12</c:v>
                </c:pt>
                <c:pt idx="412">
                  <c:v>2.13</c:v>
                </c:pt>
                <c:pt idx="413">
                  <c:v>2.14</c:v>
                </c:pt>
                <c:pt idx="414">
                  <c:v>2.15</c:v>
                </c:pt>
                <c:pt idx="415">
                  <c:v>2.16</c:v>
                </c:pt>
                <c:pt idx="416">
                  <c:v>2.17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2.2400000000000002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2.27</c:v>
                </c:pt>
                <c:pt idx="427">
                  <c:v>2.2799999999999998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2.3199999999999998</c:v>
                </c:pt>
                <c:pt idx="432">
                  <c:v>2.33</c:v>
                </c:pt>
                <c:pt idx="433">
                  <c:v>2.34</c:v>
                </c:pt>
                <c:pt idx="434">
                  <c:v>2.35</c:v>
                </c:pt>
                <c:pt idx="435">
                  <c:v>2.36</c:v>
                </c:pt>
                <c:pt idx="436">
                  <c:v>2.37</c:v>
                </c:pt>
                <c:pt idx="437">
                  <c:v>2.38</c:v>
                </c:pt>
                <c:pt idx="438">
                  <c:v>2.39</c:v>
                </c:pt>
                <c:pt idx="439">
                  <c:v>2.4</c:v>
                </c:pt>
                <c:pt idx="440">
                  <c:v>2.41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2.44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2.4700000000000002</c:v>
                </c:pt>
                <c:pt idx="447">
                  <c:v>2.48</c:v>
                </c:pt>
                <c:pt idx="448">
                  <c:v>2.4900000000000002</c:v>
                </c:pt>
                <c:pt idx="449">
                  <c:v>2.5</c:v>
                </c:pt>
                <c:pt idx="450">
                  <c:v>2.5099999999999998</c:v>
                </c:pt>
                <c:pt idx="451">
                  <c:v>2.52</c:v>
                </c:pt>
                <c:pt idx="452">
                  <c:v>2.5299999999999998</c:v>
                </c:pt>
                <c:pt idx="453">
                  <c:v>2.54</c:v>
                </c:pt>
                <c:pt idx="454">
                  <c:v>2.5499999999999998</c:v>
                </c:pt>
                <c:pt idx="455">
                  <c:v>2.56</c:v>
                </c:pt>
                <c:pt idx="456">
                  <c:v>2.57</c:v>
                </c:pt>
                <c:pt idx="457">
                  <c:v>2.58</c:v>
                </c:pt>
                <c:pt idx="458">
                  <c:v>2.59</c:v>
                </c:pt>
                <c:pt idx="459">
                  <c:v>2.6</c:v>
                </c:pt>
                <c:pt idx="460">
                  <c:v>2.61</c:v>
                </c:pt>
                <c:pt idx="461">
                  <c:v>2.62</c:v>
                </c:pt>
                <c:pt idx="462">
                  <c:v>2.63</c:v>
                </c:pt>
                <c:pt idx="463">
                  <c:v>2.64</c:v>
                </c:pt>
                <c:pt idx="464">
                  <c:v>2.65</c:v>
                </c:pt>
                <c:pt idx="465">
                  <c:v>2.66</c:v>
                </c:pt>
                <c:pt idx="466">
                  <c:v>2.67</c:v>
                </c:pt>
                <c:pt idx="467">
                  <c:v>2.68</c:v>
                </c:pt>
                <c:pt idx="468">
                  <c:v>2.69</c:v>
                </c:pt>
                <c:pt idx="469">
                  <c:v>2.7</c:v>
                </c:pt>
                <c:pt idx="470">
                  <c:v>2.71</c:v>
                </c:pt>
                <c:pt idx="471">
                  <c:v>2.72</c:v>
                </c:pt>
                <c:pt idx="472">
                  <c:v>2.73</c:v>
                </c:pt>
                <c:pt idx="473">
                  <c:v>2.74</c:v>
                </c:pt>
                <c:pt idx="474">
                  <c:v>2.75</c:v>
                </c:pt>
                <c:pt idx="475">
                  <c:v>2.76</c:v>
                </c:pt>
                <c:pt idx="476">
                  <c:v>2.77</c:v>
                </c:pt>
                <c:pt idx="477">
                  <c:v>2.78</c:v>
                </c:pt>
                <c:pt idx="478">
                  <c:v>2.79</c:v>
                </c:pt>
                <c:pt idx="479">
                  <c:v>2.8</c:v>
                </c:pt>
                <c:pt idx="480">
                  <c:v>2.81</c:v>
                </c:pt>
                <c:pt idx="481">
                  <c:v>2.82</c:v>
                </c:pt>
                <c:pt idx="482">
                  <c:v>2.83</c:v>
                </c:pt>
                <c:pt idx="483">
                  <c:v>2.84</c:v>
                </c:pt>
                <c:pt idx="484">
                  <c:v>2.85</c:v>
                </c:pt>
                <c:pt idx="485">
                  <c:v>2.86</c:v>
                </c:pt>
                <c:pt idx="486">
                  <c:v>2.87</c:v>
                </c:pt>
                <c:pt idx="487">
                  <c:v>2.88</c:v>
                </c:pt>
                <c:pt idx="488">
                  <c:v>2.89</c:v>
                </c:pt>
                <c:pt idx="489">
                  <c:v>2.9</c:v>
                </c:pt>
                <c:pt idx="490">
                  <c:v>2.91</c:v>
                </c:pt>
                <c:pt idx="491">
                  <c:v>2.92</c:v>
                </c:pt>
                <c:pt idx="492">
                  <c:v>2.93</c:v>
                </c:pt>
                <c:pt idx="493">
                  <c:v>2.94</c:v>
                </c:pt>
                <c:pt idx="494">
                  <c:v>2.95</c:v>
                </c:pt>
                <c:pt idx="495">
                  <c:v>2.96</c:v>
                </c:pt>
                <c:pt idx="496">
                  <c:v>2.97</c:v>
                </c:pt>
                <c:pt idx="497">
                  <c:v>2.98</c:v>
                </c:pt>
                <c:pt idx="498">
                  <c:v>2.99</c:v>
                </c:pt>
                <c:pt idx="499">
                  <c:v>3</c:v>
                </c:pt>
                <c:pt idx="500">
                  <c:v>3.01</c:v>
                </c:pt>
                <c:pt idx="501">
                  <c:v>3.02</c:v>
                </c:pt>
                <c:pt idx="502">
                  <c:v>3.03</c:v>
                </c:pt>
                <c:pt idx="503">
                  <c:v>3.04</c:v>
                </c:pt>
                <c:pt idx="504">
                  <c:v>3.05</c:v>
                </c:pt>
                <c:pt idx="505">
                  <c:v>3.06</c:v>
                </c:pt>
                <c:pt idx="506">
                  <c:v>3.07</c:v>
                </c:pt>
                <c:pt idx="507">
                  <c:v>3.08</c:v>
                </c:pt>
                <c:pt idx="508">
                  <c:v>3.09</c:v>
                </c:pt>
                <c:pt idx="509">
                  <c:v>3.1</c:v>
                </c:pt>
                <c:pt idx="510">
                  <c:v>3.11</c:v>
                </c:pt>
                <c:pt idx="511">
                  <c:v>3.12</c:v>
                </c:pt>
                <c:pt idx="512">
                  <c:v>3.13</c:v>
                </c:pt>
                <c:pt idx="513">
                  <c:v>3.14</c:v>
                </c:pt>
                <c:pt idx="514">
                  <c:v>3.15</c:v>
                </c:pt>
                <c:pt idx="515">
                  <c:v>3.16</c:v>
                </c:pt>
                <c:pt idx="516">
                  <c:v>3.17</c:v>
                </c:pt>
                <c:pt idx="517">
                  <c:v>3.18</c:v>
                </c:pt>
                <c:pt idx="518">
                  <c:v>3.19</c:v>
                </c:pt>
                <c:pt idx="519">
                  <c:v>3.2</c:v>
                </c:pt>
                <c:pt idx="520">
                  <c:v>3.21</c:v>
                </c:pt>
                <c:pt idx="521">
                  <c:v>3.22</c:v>
                </c:pt>
                <c:pt idx="522">
                  <c:v>3.23</c:v>
                </c:pt>
                <c:pt idx="523">
                  <c:v>3.24</c:v>
                </c:pt>
                <c:pt idx="524">
                  <c:v>3.25</c:v>
                </c:pt>
                <c:pt idx="525">
                  <c:v>3.26</c:v>
                </c:pt>
                <c:pt idx="526">
                  <c:v>3.27</c:v>
                </c:pt>
                <c:pt idx="527">
                  <c:v>3.28</c:v>
                </c:pt>
                <c:pt idx="528">
                  <c:v>3.29</c:v>
                </c:pt>
                <c:pt idx="529">
                  <c:v>3.3</c:v>
                </c:pt>
                <c:pt idx="530">
                  <c:v>3.31</c:v>
                </c:pt>
                <c:pt idx="531">
                  <c:v>3.32</c:v>
                </c:pt>
                <c:pt idx="532">
                  <c:v>3.33</c:v>
                </c:pt>
                <c:pt idx="533">
                  <c:v>3.34</c:v>
                </c:pt>
                <c:pt idx="534">
                  <c:v>3.35</c:v>
                </c:pt>
                <c:pt idx="535">
                  <c:v>3.36</c:v>
                </c:pt>
                <c:pt idx="536">
                  <c:v>3.37</c:v>
                </c:pt>
                <c:pt idx="537">
                  <c:v>3.38</c:v>
                </c:pt>
                <c:pt idx="538">
                  <c:v>3.39</c:v>
                </c:pt>
                <c:pt idx="539">
                  <c:v>3.4</c:v>
                </c:pt>
                <c:pt idx="540">
                  <c:v>3.41</c:v>
                </c:pt>
                <c:pt idx="541">
                  <c:v>3.42</c:v>
                </c:pt>
                <c:pt idx="542">
                  <c:v>3.43</c:v>
                </c:pt>
                <c:pt idx="543">
                  <c:v>3.44</c:v>
                </c:pt>
                <c:pt idx="544">
                  <c:v>3.45</c:v>
                </c:pt>
                <c:pt idx="545">
                  <c:v>3.46</c:v>
                </c:pt>
                <c:pt idx="546">
                  <c:v>3.47</c:v>
                </c:pt>
                <c:pt idx="547">
                  <c:v>3.48</c:v>
                </c:pt>
                <c:pt idx="548">
                  <c:v>3.49</c:v>
                </c:pt>
                <c:pt idx="549">
                  <c:v>3.5</c:v>
                </c:pt>
                <c:pt idx="550">
                  <c:v>3.51</c:v>
                </c:pt>
                <c:pt idx="551">
                  <c:v>3.52</c:v>
                </c:pt>
                <c:pt idx="552">
                  <c:v>3.53</c:v>
                </c:pt>
                <c:pt idx="553">
                  <c:v>3.54</c:v>
                </c:pt>
                <c:pt idx="554">
                  <c:v>3.55</c:v>
                </c:pt>
                <c:pt idx="555">
                  <c:v>3.56</c:v>
                </c:pt>
                <c:pt idx="556">
                  <c:v>3.57</c:v>
                </c:pt>
                <c:pt idx="557">
                  <c:v>3.58</c:v>
                </c:pt>
                <c:pt idx="558">
                  <c:v>3.59</c:v>
                </c:pt>
                <c:pt idx="559">
                  <c:v>3.6</c:v>
                </c:pt>
                <c:pt idx="560">
                  <c:v>3.61</c:v>
                </c:pt>
                <c:pt idx="561">
                  <c:v>3.62</c:v>
                </c:pt>
                <c:pt idx="562">
                  <c:v>3.63</c:v>
                </c:pt>
                <c:pt idx="563">
                  <c:v>3.64</c:v>
                </c:pt>
                <c:pt idx="564">
                  <c:v>3.65</c:v>
                </c:pt>
                <c:pt idx="565">
                  <c:v>3.66</c:v>
                </c:pt>
                <c:pt idx="566">
                  <c:v>3.67</c:v>
                </c:pt>
                <c:pt idx="567">
                  <c:v>3.68</c:v>
                </c:pt>
                <c:pt idx="568">
                  <c:v>3.69</c:v>
                </c:pt>
                <c:pt idx="569">
                  <c:v>3.7</c:v>
                </c:pt>
                <c:pt idx="570">
                  <c:v>3.71</c:v>
                </c:pt>
                <c:pt idx="571">
                  <c:v>3.72</c:v>
                </c:pt>
                <c:pt idx="572">
                  <c:v>3.73</c:v>
                </c:pt>
                <c:pt idx="573">
                  <c:v>3.74</c:v>
                </c:pt>
                <c:pt idx="574">
                  <c:v>3.75</c:v>
                </c:pt>
                <c:pt idx="575">
                  <c:v>3.76</c:v>
                </c:pt>
                <c:pt idx="576">
                  <c:v>3.77</c:v>
                </c:pt>
                <c:pt idx="577">
                  <c:v>3.78</c:v>
                </c:pt>
                <c:pt idx="578">
                  <c:v>3.79</c:v>
                </c:pt>
                <c:pt idx="579">
                  <c:v>3.8</c:v>
                </c:pt>
                <c:pt idx="580">
                  <c:v>3.81</c:v>
                </c:pt>
                <c:pt idx="581">
                  <c:v>3.82</c:v>
                </c:pt>
                <c:pt idx="582">
                  <c:v>3.83</c:v>
                </c:pt>
                <c:pt idx="583">
                  <c:v>3.84</c:v>
                </c:pt>
                <c:pt idx="584">
                  <c:v>3.85</c:v>
                </c:pt>
                <c:pt idx="585">
                  <c:v>3.86</c:v>
                </c:pt>
                <c:pt idx="586">
                  <c:v>3.87</c:v>
                </c:pt>
                <c:pt idx="587">
                  <c:v>3.88</c:v>
                </c:pt>
                <c:pt idx="588">
                  <c:v>3.89</c:v>
                </c:pt>
                <c:pt idx="589">
                  <c:v>3.9</c:v>
                </c:pt>
                <c:pt idx="590">
                  <c:v>3.91</c:v>
                </c:pt>
                <c:pt idx="591">
                  <c:v>3.92</c:v>
                </c:pt>
                <c:pt idx="592">
                  <c:v>3.93</c:v>
                </c:pt>
                <c:pt idx="593">
                  <c:v>3.94</c:v>
                </c:pt>
                <c:pt idx="594">
                  <c:v>3.95</c:v>
                </c:pt>
                <c:pt idx="595">
                  <c:v>3.96</c:v>
                </c:pt>
                <c:pt idx="596">
                  <c:v>3.97</c:v>
                </c:pt>
                <c:pt idx="597">
                  <c:v>3.98</c:v>
                </c:pt>
                <c:pt idx="598">
                  <c:v>3.99</c:v>
                </c:pt>
                <c:pt idx="599">
                  <c:v>4</c:v>
                </c:pt>
                <c:pt idx="600">
                  <c:v>4.01</c:v>
                </c:pt>
                <c:pt idx="601">
                  <c:v>4.0199999999999996</c:v>
                </c:pt>
                <c:pt idx="602">
                  <c:v>4.03</c:v>
                </c:pt>
                <c:pt idx="603">
                  <c:v>4.04</c:v>
                </c:pt>
                <c:pt idx="604">
                  <c:v>4.05</c:v>
                </c:pt>
                <c:pt idx="605">
                  <c:v>4.0599999999999996</c:v>
                </c:pt>
                <c:pt idx="606">
                  <c:v>4.07</c:v>
                </c:pt>
                <c:pt idx="607">
                  <c:v>4.08</c:v>
                </c:pt>
                <c:pt idx="608">
                  <c:v>4.09</c:v>
                </c:pt>
                <c:pt idx="609">
                  <c:v>4.0999999999999996</c:v>
                </c:pt>
                <c:pt idx="610">
                  <c:v>4.1100000000000003</c:v>
                </c:pt>
                <c:pt idx="611">
                  <c:v>4.12</c:v>
                </c:pt>
                <c:pt idx="612">
                  <c:v>4.13</c:v>
                </c:pt>
                <c:pt idx="613">
                  <c:v>4.1399999999999997</c:v>
                </c:pt>
                <c:pt idx="614">
                  <c:v>4.1500000000000004</c:v>
                </c:pt>
                <c:pt idx="615">
                  <c:v>4.16</c:v>
                </c:pt>
                <c:pt idx="616">
                  <c:v>4.17</c:v>
                </c:pt>
                <c:pt idx="617">
                  <c:v>4.18</c:v>
                </c:pt>
                <c:pt idx="618">
                  <c:v>4.1900000000000004</c:v>
                </c:pt>
                <c:pt idx="619">
                  <c:v>4.2</c:v>
                </c:pt>
                <c:pt idx="620">
                  <c:v>4.21</c:v>
                </c:pt>
                <c:pt idx="621">
                  <c:v>4.22</c:v>
                </c:pt>
                <c:pt idx="622">
                  <c:v>4.2300000000000004</c:v>
                </c:pt>
                <c:pt idx="623">
                  <c:v>4.24</c:v>
                </c:pt>
                <c:pt idx="624">
                  <c:v>4.25</c:v>
                </c:pt>
                <c:pt idx="625">
                  <c:v>4.26</c:v>
                </c:pt>
                <c:pt idx="626">
                  <c:v>4.2699999999999996</c:v>
                </c:pt>
                <c:pt idx="627">
                  <c:v>4.28</c:v>
                </c:pt>
                <c:pt idx="628">
                  <c:v>4.29</c:v>
                </c:pt>
                <c:pt idx="629">
                  <c:v>4.3</c:v>
                </c:pt>
                <c:pt idx="630">
                  <c:v>4.3099999999999996</c:v>
                </c:pt>
                <c:pt idx="631">
                  <c:v>4.32</c:v>
                </c:pt>
                <c:pt idx="632">
                  <c:v>4.33</c:v>
                </c:pt>
                <c:pt idx="633">
                  <c:v>4.34</c:v>
                </c:pt>
                <c:pt idx="634">
                  <c:v>4.3499999999999996</c:v>
                </c:pt>
                <c:pt idx="635">
                  <c:v>4.3600000000000003</c:v>
                </c:pt>
                <c:pt idx="636">
                  <c:v>4.37</c:v>
                </c:pt>
                <c:pt idx="637">
                  <c:v>4.38</c:v>
                </c:pt>
                <c:pt idx="638">
                  <c:v>4.3899999999999997</c:v>
                </c:pt>
                <c:pt idx="639">
                  <c:v>4.4000000000000004</c:v>
                </c:pt>
                <c:pt idx="640">
                  <c:v>4.41</c:v>
                </c:pt>
                <c:pt idx="641">
                  <c:v>4.42</c:v>
                </c:pt>
                <c:pt idx="642">
                  <c:v>4.43</c:v>
                </c:pt>
                <c:pt idx="643">
                  <c:v>4.4400000000000004</c:v>
                </c:pt>
                <c:pt idx="644">
                  <c:v>4.45</c:v>
                </c:pt>
                <c:pt idx="645">
                  <c:v>4.46</c:v>
                </c:pt>
                <c:pt idx="646">
                  <c:v>4.47</c:v>
                </c:pt>
                <c:pt idx="647">
                  <c:v>4.4800000000000004</c:v>
                </c:pt>
                <c:pt idx="648">
                  <c:v>4.49</c:v>
                </c:pt>
                <c:pt idx="649">
                  <c:v>4.5</c:v>
                </c:pt>
                <c:pt idx="650">
                  <c:v>4.51</c:v>
                </c:pt>
                <c:pt idx="651">
                  <c:v>4.5199999999999996</c:v>
                </c:pt>
                <c:pt idx="652">
                  <c:v>4.53</c:v>
                </c:pt>
                <c:pt idx="653">
                  <c:v>4.54</c:v>
                </c:pt>
                <c:pt idx="654">
                  <c:v>4.55</c:v>
                </c:pt>
                <c:pt idx="655">
                  <c:v>4.5599999999999996</c:v>
                </c:pt>
                <c:pt idx="656">
                  <c:v>4.57</c:v>
                </c:pt>
                <c:pt idx="657">
                  <c:v>4.58</c:v>
                </c:pt>
                <c:pt idx="658">
                  <c:v>4.59</c:v>
                </c:pt>
                <c:pt idx="659">
                  <c:v>4.5999999999999996</c:v>
                </c:pt>
                <c:pt idx="660">
                  <c:v>4.6100000000000003</c:v>
                </c:pt>
                <c:pt idx="661">
                  <c:v>4.62</c:v>
                </c:pt>
                <c:pt idx="662">
                  <c:v>4.63</c:v>
                </c:pt>
                <c:pt idx="663">
                  <c:v>4.6399999999999997</c:v>
                </c:pt>
                <c:pt idx="664">
                  <c:v>4.6500000000000004</c:v>
                </c:pt>
                <c:pt idx="665">
                  <c:v>4.66</c:v>
                </c:pt>
                <c:pt idx="666">
                  <c:v>4.67</c:v>
                </c:pt>
                <c:pt idx="667">
                  <c:v>4.68</c:v>
                </c:pt>
                <c:pt idx="668">
                  <c:v>4.6900000000000004</c:v>
                </c:pt>
                <c:pt idx="669">
                  <c:v>4.7</c:v>
                </c:pt>
                <c:pt idx="670">
                  <c:v>4.71</c:v>
                </c:pt>
                <c:pt idx="671">
                  <c:v>4.72</c:v>
                </c:pt>
                <c:pt idx="672">
                  <c:v>4.7300000000000004</c:v>
                </c:pt>
                <c:pt idx="673">
                  <c:v>4.74</c:v>
                </c:pt>
                <c:pt idx="674">
                  <c:v>4.75</c:v>
                </c:pt>
                <c:pt idx="675">
                  <c:v>4.76</c:v>
                </c:pt>
                <c:pt idx="676">
                  <c:v>4.7699999999999996</c:v>
                </c:pt>
                <c:pt idx="677">
                  <c:v>4.78</c:v>
                </c:pt>
                <c:pt idx="678">
                  <c:v>4.79</c:v>
                </c:pt>
                <c:pt idx="679">
                  <c:v>4.8</c:v>
                </c:pt>
                <c:pt idx="680">
                  <c:v>4.8099999999999996</c:v>
                </c:pt>
                <c:pt idx="681">
                  <c:v>4.82</c:v>
                </c:pt>
                <c:pt idx="682">
                  <c:v>4.83</c:v>
                </c:pt>
                <c:pt idx="683">
                  <c:v>4.84</c:v>
                </c:pt>
                <c:pt idx="684">
                  <c:v>4.8499999999999996</c:v>
                </c:pt>
                <c:pt idx="685">
                  <c:v>4.8600000000000003</c:v>
                </c:pt>
                <c:pt idx="686">
                  <c:v>4.87</c:v>
                </c:pt>
                <c:pt idx="687">
                  <c:v>4.88</c:v>
                </c:pt>
                <c:pt idx="688">
                  <c:v>4.8899999999999997</c:v>
                </c:pt>
                <c:pt idx="689">
                  <c:v>4.9000000000000004</c:v>
                </c:pt>
                <c:pt idx="690">
                  <c:v>4.91</c:v>
                </c:pt>
                <c:pt idx="691">
                  <c:v>4.92</c:v>
                </c:pt>
                <c:pt idx="692">
                  <c:v>4.93</c:v>
                </c:pt>
                <c:pt idx="693">
                  <c:v>4.9400000000000004</c:v>
                </c:pt>
                <c:pt idx="694">
                  <c:v>4.95</c:v>
                </c:pt>
                <c:pt idx="695">
                  <c:v>4.96</c:v>
                </c:pt>
                <c:pt idx="696">
                  <c:v>4.97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5</c:v>
                </c:pt>
                <c:pt idx="700">
                  <c:v>5.01</c:v>
                </c:pt>
                <c:pt idx="701">
                  <c:v>5.0199999999999996</c:v>
                </c:pt>
                <c:pt idx="702">
                  <c:v>5.03</c:v>
                </c:pt>
                <c:pt idx="703">
                  <c:v>5.04</c:v>
                </c:pt>
                <c:pt idx="704">
                  <c:v>5.05</c:v>
                </c:pt>
                <c:pt idx="705">
                  <c:v>5.0599999999999996</c:v>
                </c:pt>
                <c:pt idx="706">
                  <c:v>5.07</c:v>
                </c:pt>
                <c:pt idx="707">
                  <c:v>5.08</c:v>
                </c:pt>
                <c:pt idx="708">
                  <c:v>5.09</c:v>
                </c:pt>
                <c:pt idx="709">
                  <c:v>5.0999999999999996</c:v>
                </c:pt>
                <c:pt idx="710">
                  <c:v>5.1100000000000003</c:v>
                </c:pt>
                <c:pt idx="711">
                  <c:v>5.12</c:v>
                </c:pt>
                <c:pt idx="712">
                  <c:v>5.13</c:v>
                </c:pt>
                <c:pt idx="713">
                  <c:v>5.14</c:v>
                </c:pt>
                <c:pt idx="714">
                  <c:v>5.15</c:v>
                </c:pt>
                <c:pt idx="715">
                  <c:v>5.16</c:v>
                </c:pt>
                <c:pt idx="716">
                  <c:v>5.17</c:v>
                </c:pt>
                <c:pt idx="717">
                  <c:v>5.18</c:v>
                </c:pt>
                <c:pt idx="718">
                  <c:v>5.19</c:v>
                </c:pt>
                <c:pt idx="719">
                  <c:v>5.2</c:v>
                </c:pt>
                <c:pt idx="720">
                  <c:v>5.21</c:v>
                </c:pt>
                <c:pt idx="721">
                  <c:v>5.22</c:v>
                </c:pt>
                <c:pt idx="722">
                  <c:v>5.23</c:v>
                </c:pt>
                <c:pt idx="723">
                  <c:v>5.24</c:v>
                </c:pt>
                <c:pt idx="724">
                  <c:v>5.25</c:v>
                </c:pt>
                <c:pt idx="725">
                  <c:v>5.26</c:v>
                </c:pt>
                <c:pt idx="726">
                  <c:v>5.27</c:v>
                </c:pt>
                <c:pt idx="727">
                  <c:v>5.28</c:v>
                </c:pt>
                <c:pt idx="728">
                  <c:v>5.29</c:v>
                </c:pt>
                <c:pt idx="729">
                  <c:v>5.3</c:v>
                </c:pt>
                <c:pt idx="730">
                  <c:v>5.31</c:v>
                </c:pt>
                <c:pt idx="731">
                  <c:v>5.32</c:v>
                </c:pt>
                <c:pt idx="732">
                  <c:v>5.33</c:v>
                </c:pt>
                <c:pt idx="733">
                  <c:v>5.34</c:v>
                </c:pt>
                <c:pt idx="734">
                  <c:v>5.35</c:v>
                </c:pt>
                <c:pt idx="735">
                  <c:v>5.36</c:v>
                </c:pt>
                <c:pt idx="736">
                  <c:v>5.37</c:v>
                </c:pt>
                <c:pt idx="737">
                  <c:v>5.38</c:v>
                </c:pt>
                <c:pt idx="738">
                  <c:v>5.39</c:v>
                </c:pt>
                <c:pt idx="739">
                  <c:v>5.4</c:v>
                </c:pt>
                <c:pt idx="740">
                  <c:v>5.41</c:v>
                </c:pt>
                <c:pt idx="741">
                  <c:v>5.42</c:v>
                </c:pt>
                <c:pt idx="742">
                  <c:v>5.43</c:v>
                </c:pt>
                <c:pt idx="743">
                  <c:v>5.44</c:v>
                </c:pt>
                <c:pt idx="744">
                  <c:v>5.45</c:v>
                </c:pt>
                <c:pt idx="745">
                  <c:v>5.46</c:v>
                </c:pt>
                <c:pt idx="746">
                  <c:v>5.47</c:v>
                </c:pt>
                <c:pt idx="747">
                  <c:v>5.48</c:v>
                </c:pt>
                <c:pt idx="748">
                  <c:v>5.49</c:v>
                </c:pt>
                <c:pt idx="749">
                  <c:v>5.5</c:v>
                </c:pt>
                <c:pt idx="750">
                  <c:v>5.51</c:v>
                </c:pt>
                <c:pt idx="751">
                  <c:v>5.52</c:v>
                </c:pt>
                <c:pt idx="752">
                  <c:v>5.53</c:v>
                </c:pt>
                <c:pt idx="753">
                  <c:v>5.54</c:v>
                </c:pt>
                <c:pt idx="754">
                  <c:v>5.55</c:v>
                </c:pt>
                <c:pt idx="755">
                  <c:v>5.56</c:v>
                </c:pt>
                <c:pt idx="756">
                  <c:v>5.57</c:v>
                </c:pt>
                <c:pt idx="757">
                  <c:v>5.58</c:v>
                </c:pt>
                <c:pt idx="758">
                  <c:v>5.59</c:v>
                </c:pt>
                <c:pt idx="759">
                  <c:v>5.6</c:v>
                </c:pt>
                <c:pt idx="760">
                  <c:v>5.61</c:v>
                </c:pt>
                <c:pt idx="761">
                  <c:v>5.62</c:v>
                </c:pt>
                <c:pt idx="762">
                  <c:v>5.63</c:v>
                </c:pt>
                <c:pt idx="763">
                  <c:v>5.64</c:v>
                </c:pt>
                <c:pt idx="764">
                  <c:v>5.65</c:v>
                </c:pt>
                <c:pt idx="765">
                  <c:v>5.66</c:v>
                </c:pt>
                <c:pt idx="766">
                  <c:v>5.67</c:v>
                </c:pt>
                <c:pt idx="767">
                  <c:v>5.68</c:v>
                </c:pt>
                <c:pt idx="768">
                  <c:v>5.69</c:v>
                </c:pt>
                <c:pt idx="769">
                  <c:v>5.7</c:v>
                </c:pt>
                <c:pt idx="770">
                  <c:v>5.71</c:v>
                </c:pt>
                <c:pt idx="771">
                  <c:v>5.72</c:v>
                </c:pt>
                <c:pt idx="772">
                  <c:v>5.73</c:v>
                </c:pt>
                <c:pt idx="773">
                  <c:v>5.74</c:v>
                </c:pt>
                <c:pt idx="774">
                  <c:v>5.75</c:v>
                </c:pt>
                <c:pt idx="775">
                  <c:v>5.76</c:v>
                </c:pt>
                <c:pt idx="776">
                  <c:v>5.77</c:v>
                </c:pt>
                <c:pt idx="777">
                  <c:v>5.78</c:v>
                </c:pt>
                <c:pt idx="778">
                  <c:v>5.79</c:v>
                </c:pt>
                <c:pt idx="779">
                  <c:v>5.8</c:v>
                </c:pt>
                <c:pt idx="780">
                  <c:v>5.81</c:v>
                </c:pt>
                <c:pt idx="781">
                  <c:v>5.82</c:v>
                </c:pt>
                <c:pt idx="782">
                  <c:v>5.83</c:v>
                </c:pt>
                <c:pt idx="783">
                  <c:v>5.84</c:v>
                </c:pt>
                <c:pt idx="784">
                  <c:v>5.85</c:v>
                </c:pt>
                <c:pt idx="785">
                  <c:v>5.86</c:v>
                </c:pt>
                <c:pt idx="786">
                  <c:v>5.87</c:v>
                </c:pt>
                <c:pt idx="787">
                  <c:v>5.88</c:v>
                </c:pt>
                <c:pt idx="788">
                  <c:v>5.89</c:v>
                </c:pt>
                <c:pt idx="789">
                  <c:v>5.9</c:v>
                </c:pt>
                <c:pt idx="790">
                  <c:v>5.91</c:v>
                </c:pt>
                <c:pt idx="791">
                  <c:v>5.92</c:v>
                </c:pt>
                <c:pt idx="792">
                  <c:v>5.93</c:v>
                </c:pt>
                <c:pt idx="793">
                  <c:v>5.94</c:v>
                </c:pt>
                <c:pt idx="794">
                  <c:v>5.95</c:v>
                </c:pt>
                <c:pt idx="795">
                  <c:v>5.96</c:v>
                </c:pt>
                <c:pt idx="796">
                  <c:v>5.97</c:v>
                </c:pt>
                <c:pt idx="797">
                  <c:v>5.98</c:v>
                </c:pt>
                <c:pt idx="798">
                  <c:v>5.99</c:v>
                </c:pt>
                <c:pt idx="799">
                  <c:v>6</c:v>
                </c:pt>
                <c:pt idx="800">
                  <c:v>6.01</c:v>
                </c:pt>
                <c:pt idx="801">
                  <c:v>6.02</c:v>
                </c:pt>
                <c:pt idx="802">
                  <c:v>6.03</c:v>
                </c:pt>
                <c:pt idx="803">
                  <c:v>6.04</c:v>
                </c:pt>
                <c:pt idx="804">
                  <c:v>6.05</c:v>
                </c:pt>
                <c:pt idx="805">
                  <c:v>6.06</c:v>
                </c:pt>
                <c:pt idx="806">
                  <c:v>6.07</c:v>
                </c:pt>
                <c:pt idx="807">
                  <c:v>6.08</c:v>
                </c:pt>
                <c:pt idx="808">
                  <c:v>6.09</c:v>
                </c:pt>
                <c:pt idx="809">
                  <c:v>6.1</c:v>
                </c:pt>
                <c:pt idx="810">
                  <c:v>6.11</c:v>
                </c:pt>
                <c:pt idx="811">
                  <c:v>6.12</c:v>
                </c:pt>
                <c:pt idx="812">
                  <c:v>6.13</c:v>
                </c:pt>
                <c:pt idx="813">
                  <c:v>6.14</c:v>
                </c:pt>
                <c:pt idx="814">
                  <c:v>6.15</c:v>
                </c:pt>
                <c:pt idx="815">
                  <c:v>6.16</c:v>
                </c:pt>
                <c:pt idx="816">
                  <c:v>6.17</c:v>
                </c:pt>
                <c:pt idx="817">
                  <c:v>6.18</c:v>
                </c:pt>
                <c:pt idx="818">
                  <c:v>6.19</c:v>
                </c:pt>
                <c:pt idx="819">
                  <c:v>6.2</c:v>
                </c:pt>
                <c:pt idx="820">
                  <c:v>6.21</c:v>
                </c:pt>
                <c:pt idx="821">
                  <c:v>6.22</c:v>
                </c:pt>
                <c:pt idx="822">
                  <c:v>6.23</c:v>
                </c:pt>
                <c:pt idx="823">
                  <c:v>6.24</c:v>
                </c:pt>
                <c:pt idx="824">
                  <c:v>6.25</c:v>
                </c:pt>
                <c:pt idx="825">
                  <c:v>6.26</c:v>
                </c:pt>
                <c:pt idx="826">
                  <c:v>6.27</c:v>
                </c:pt>
                <c:pt idx="827">
                  <c:v>6.28</c:v>
                </c:pt>
                <c:pt idx="828">
                  <c:v>6.29</c:v>
                </c:pt>
                <c:pt idx="829">
                  <c:v>6.3</c:v>
                </c:pt>
                <c:pt idx="830">
                  <c:v>6.31</c:v>
                </c:pt>
                <c:pt idx="831">
                  <c:v>6.32</c:v>
                </c:pt>
                <c:pt idx="832">
                  <c:v>6.33</c:v>
                </c:pt>
                <c:pt idx="833">
                  <c:v>6.34</c:v>
                </c:pt>
                <c:pt idx="834">
                  <c:v>6.35</c:v>
                </c:pt>
                <c:pt idx="835">
                  <c:v>6.36</c:v>
                </c:pt>
                <c:pt idx="836">
                  <c:v>6.37</c:v>
                </c:pt>
                <c:pt idx="837">
                  <c:v>6.38</c:v>
                </c:pt>
                <c:pt idx="838">
                  <c:v>6.39</c:v>
                </c:pt>
                <c:pt idx="839">
                  <c:v>6.4</c:v>
                </c:pt>
                <c:pt idx="840">
                  <c:v>6.41</c:v>
                </c:pt>
                <c:pt idx="841">
                  <c:v>6.42</c:v>
                </c:pt>
                <c:pt idx="842">
                  <c:v>6.43</c:v>
                </c:pt>
                <c:pt idx="843">
                  <c:v>6.44</c:v>
                </c:pt>
                <c:pt idx="844">
                  <c:v>6.45</c:v>
                </c:pt>
                <c:pt idx="845">
                  <c:v>6.46</c:v>
                </c:pt>
                <c:pt idx="846">
                  <c:v>6.47</c:v>
                </c:pt>
                <c:pt idx="847">
                  <c:v>6.48</c:v>
                </c:pt>
                <c:pt idx="848">
                  <c:v>6.49</c:v>
                </c:pt>
                <c:pt idx="849">
                  <c:v>6.5</c:v>
                </c:pt>
                <c:pt idx="850">
                  <c:v>6.51</c:v>
                </c:pt>
                <c:pt idx="851">
                  <c:v>6.52</c:v>
                </c:pt>
                <c:pt idx="852">
                  <c:v>6.53</c:v>
                </c:pt>
                <c:pt idx="853">
                  <c:v>6.54</c:v>
                </c:pt>
                <c:pt idx="854">
                  <c:v>6.55</c:v>
                </c:pt>
                <c:pt idx="855">
                  <c:v>6.56</c:v>
                </c:pt>
                <c:pt idx="856">
                  <c:v>6.57</c:v>
                </c:pt>
                <c:pt idx="857">
                  <c:v>6.58</c:v>
                </c:pt>
                <c:pt idx="858">
                  <c:v>6.59</c:v>
                </c:pt>
                <c:pt idx="859">
                  <c:v>6.6</c:v>
                </c:pt>
                <c:pt idx="860">
                  <c:v>6.61</c:v>
                </c:pt>
                <c:pt idx="861">
                  <c:v>6.62</c:v>
                </c:pt>
                <c:pt idx="862">
                  <c:v>6.63</c:v>
                </c:pt>
                <c:pt idx="863">
                  <c:v>6.64</c:v>
                </c:pt>
                <c:pt idx="864">
                  <c:v>6.65</c:v>
                </c:pt>
                <c:pt idx="865">
                  <c:v>6.66</c:v>
                </c:pt>
                <c:pt idx="866">
                  <c:v>6.67</c:v>
                </c:pt>
                <c:pt idx="867">
                  <c:v>6.68</c:v>
                </c:pt>
                <c:pt idx="868">
                  <c:v>6.69</c:v>
                </c:pt>
                <c:pt idx="869">
                  <c:v>6.7</c:v>
                </c:pt>
                <c:pt idx="870">
                  <c:v>6.71</c:v>
                </c:pt>
                <c:pt idx="871">
                  <c:v>6.72</c:v>
                </c:pt>
                <c:pt idx="872">
                  <c:v>6.73</c:v>
                </c:pt>
                <c:pt idx="873">
                  <c:v>6.74</c:v>
                </c:pt>
                <c:pt idx="874">
                  <c:v>6.75</c:v>
                </c:pt>
                <c:pt idx="875">
                  <c:v>6.76</c:v>
                </c:pt>
                <c:pt idx="876">
                  <c:v>6.77</c:v>
                </c:pt>
                <c:pt idx="877">
                  <c:v>6.78</c:v>
                </c:pt>
                <c:pt idx="878">
                  <c:v>6.79</c:v>
                </c:pt>
                <c:pt idx="879">
                  <c:v>6.8</c:v>
                </c:pt>
                <c:pt idx="880">
                  <c:v>6.81</c:v>
                </c:pt>
                <c:pt idx="881">
                  <c:v>6.82</c:v>
                </c:pt>
                <c:pt idx="882">
                  <c:v>6.83</c:v>
                </c:pt>
                <c:pt idx="883">
                  <c:v>6.84</c:v>
                </c:pt>
                <c:pt idx="884">
                  <c:v>6.85</c:v>
                </c:pt>
                <c:pt idx="885">
                  <c:v>6.86</c:v>
                </c:pt>
                <c:pt idx="886">
                  <c:v>6.87</c:v>
                </c:pt>
                <c:pt idx="887">
                  <c:v>6.88</c:v>
                </c:pt>
                <c:pt idx="888">
                  <c:v>6.89</c:v>
                </c:pt>
                <c:pt idx="889">
                  <c:v>6.9</c:v>
                </c:pt>
                <c:pt idx="890">
                  <c:v>6.91</c:v>
                </c:pt>
                <c:pt idx="891">
                  <c:v>6.92</c:v>
                </c:pt>
                <c:pt idx="892">
                  <c:v>6.93</c:v>
                </c:pt>
                <c:pt idx="893">
                  <c:v>6.94</c:v>
                </c:pt>
                <c:pt idx="894">
                  <c:v>6.95</c:v>
                </c:pt>
                <c:pt idx="895">
                  <c:v>6.96</c:v>
                </c:pt>
                <c:pt idx="896">
                  <c:v>6.97</c:v>
                </c:pt>
                <c:pt idx="897">
                  <c:v>6.98</c:v>
                </c:pt>
                <c:pt idx="898">
                  <c:v>6.99</c:v>
                </c:pt>
                <c:pt idx="899">
                  <c:v>7</c:v>
                </c:pt>
                <c:pt idx="900">
                  <c:v>7.01</c:v>
                </c:pt>
                <c:pt idx="901">
                  <c:v>7.02</c:v>
                </c:pt>
                <c:pt idx="902">
                  <c:v>7.03</c:v>
                </c:pt>
                <c:pt idx="903">
                  <c:v>7.04</c:v>
                </c:pt>
                <c:pt idx="904">
                  <c:v>7.05</c:v>
                </c:pt>
                <c:pt idx="905">
                  <c:v>7.06</c:v>
                </c:pt>
                <c:pt idx="906">
                  <c:v>7.07</c:v>
                </c:pt>
                <c:pt idx="907">
                  <c:v>7.08</c:v>
                </c:pt>
                <c:pt idx="908">
                  <c:v>7.09</c:v>
                </c:pt>
                <c:pt idx="909">
                  <c:v>7.1</c:v>
                </c:pt>
                <c:pt idx="910">
                  <c:v>7.11</c:v>
                </c:pt>
                <c:pt idx="911">
                  <c:v>7.12</c:v>
                </c:pt>
                <c:pt idx="912">
                  <c:v>7.13</c:v>
                </c:pt>
                <c:pt idx="913">
                  <c:v>7.14</c:v>
                </c:pt>
                <c:pt idx="914">
                  <c:v>7.15</c:v>
                </c:pt>
                <c:pt idx="915">
                  <c:v>7.16</c:v>
                </c:pt>
                <c:pt idx="916">
                  <c:v>7.17</c:v>
                </c:pt>
                <c:pt idx="917">
                  <c:v>7.18</c:v>
                </c:pt>
                <c:pt idx="918">
                  <c:v>7.19</c:v>
                </c:pt>
                <c:pt idx="919">
                  <c:v>7.2</c:v>
                </c:pt>
                <c:pt idx="920">
                  <c:v>7.21</c:v>
                </c:pt>
                <c:pt idx="921">
                  <c:v>7.22</c:v>
                </c:pt>
                <c:pt idx="922">
                  <c:v>7.23</c:v>
                </c:pt>
                <c:pt idx="923">
                  <c:v>7.24</c:v>
                </c:pt>
                <c:pt idx="924">
                  <c:v>7.25</c:v>
                </c:pt>
                <c:pt idx="925">
                  <c:v>7.26</c:v>
                </c:pt>
                <c:pt idx="926">
                  <c:v>7.27</c:v>
                </c:pt>
                <c:pt idx="927">
                  <c:v>7.28</c:v>
                </c:pt>
                <c:pt idx="928">
                  <c:v>7.29</c:v>
                </c:pt>
                <c:pt idx="929">
                  <c:v>7.3</c:v>
                </c:pt>
                <c:pt idx="930">
                  <c:v>7.31</c:v>
                </c:pt>
                <c:pt idx="931">
                  <c:v>7.32</c:v>
                </c:pt>
                <c:pt idx="932">
                  <c:v>7.33</c:v>
                </c:pt>
                <c:pt idx="933">
                  <c:v>7.34</c:v>
                </c:pt>
                <c:pt idx="934">
                  <c:v>7.35</c:v>
                </c:pt>
                <c:pt idx="935">
                  <c:v>7.36</c:v>
                </c:pt>
                <c:pt idx="936">
                  <c:v>7.37</c:v>
                </c:pt>
                <c:pt idx="937">
                  <c:v>7.38</c:v>
                </c:pt>
                <c:pt idx="938">
                  <c:v>7.39</c:v>
                </c:pt>
                <c:pt idx="939">
                  <c:v>7.4</c:v>
                </c:pt>
                <c:pt idx="940">
                  <c:v>7.41</c:v>
                </c:pt>
                <c:pt idx="941">
                  <c:v>7.42</c:v>
                </c:pt>
                <c:pt idx="942">
                  <c:v>7.43</c:v>
                </c:pt>
                <c:pt idx="943">
                  <c:v>7.44</c:v>
                </c:pt>
                <c:pt idx="944">
                  <c:v>7.45</c:v>
                </c:pt>
                <c:pt idx="945">
                  <c:v>7.46</c:v>
                </c:pt>
                <c:pt idx="946">
                  <c:v>7.47</c:v>
                </c:pt>
                <c:pt idx="947">
                  <c:v>7.48</c:v>
                </c:pt>
                <c:pt idx="948">
                  <c:v>7.49</c:v>
                </c:pt>
                <c:pt idx="949">
                  <c:v>7.5</c:v>
                </c:pt>
                <c:pt idx="950">
                  <c:v>7.51</c:v>
                </c:pt>
                <c:pt idx="951">
                  <c:v>7.52</c:v>
                </c:pt>
                <c:pt idx="952">
                  <c:v>7.53</c:v>
                </c:pt>
                <c:pt idx="953">
                  <c:v>7.54</c:v>
                </c:pt>
                <c:pt idx="954">
                  <c:v>7.55</c:v>
                </c:pt>
                <c:pt idx="955">
                  <c:v>7.56</c:v>
                </c:pt>
                <c:pt idx="956">
                  <c:v>7.57</c:v>
                </c:pt>
                <c:pt idx="957">
                  <c:v>7.58</c:v>
                </c:pt>
                <c:pt idx="958">
                  <c:v>7.59</c:v>
                </c:pt>
                <c:pt idx="959">
                  <c:v>7.6</c:v>
                </c:pt>
                <c:pt idx="960">
                  <c:v>7.61</c:v>
                </c:pt>
                <c:pt idx="961">
                  <c:v>7.62</c:v>
                </c:pt>
                <c:pt idx="962">
                  <c:v>7.63</c:v>
                </c:pt>
                <c:pt idx="963">
                  <c:v>7.64</c:v>
                </c:pt>
                <c:pt idx="964">
                  <c:v>7.65</c:v>
                </c:pt>
                <c:pt idx="965">
                  <c:v>7.66</c:v>
                </c:pt>
                <c:pt idx="966">
                  <c:v>7.67</c:v>
                </c:pt>
                <c:pt idx="967">
                  <c:v>7.68</c:v>
                </c:pt>
                <c:pt idx="968">
                  <c:v>7.69</c:v>
                </c:pt>
                <c:pt idx="969">
                  <c:v>7.7</c:v>
                </c:pt>
                <c:pt idx="970">
                  <c:v>7.71</c:v>
                </c:pt>
                <c:pt idx="971">
                  <c:v>7.72</c:v>
                </c:pt>
                <c:pt idx="972">
                  <c:v>7.73</c:v>
                </c:pt>
                <c:pt idx="973">
                  <c:v>7.74</c:v>
                </c:pt>
                <c:pt idx="974">
                  <c:v>7.75</c:v>
                </c:pt>
                <c:pt idx="975">
                  <c:v>7.76</c:v>
                </c:pt>
                <c:pt idx="976">
                  <c:v>7.77</c:v>
                </c:pt>
                <c:pt idx="977">
                  <c:v>7.78</c:v>
                </c:pt>
                <c:pt idx="978">
                  <c:v>7.79</c:v>
                </c:pt>
                <c:pt idx="979">
                  <c:v>7.8</c:v>
                </c:pt>
                <c:pt idx="980">
                  <c:v>7.81</c:v>
                </c:pt>
                <c:pt idx="981">
                  <c:v>7.82</c:v>
                </c:pt>
                <c:pt idx="982">
                  <c:v>7.83</c:v>
                </c:pt>
                <c:pt idx="983">
                  <c:v>7.84</c:v>
                </c:pt>
                <c:pt idx="984">
                  <c:v>7.85</c:v>
                </c:pt>
                <c:pt idx="985">
                  <c:v>7.86</c:v>
                </c:pt>
                <c:pt idx="986">
                  <c:v>7.87</c:v>
                </c:pt>
                <c:pt idx="987">
                  <c:v>7.88</c:v>
                </c:pt>
                <c:pt idx="988">
                  <c:v>7.89</c:v>
                </c:pt>
                <c:pt idx="989">
                  <c:v>7.9</c:v>
                </c:pt>
                <c:pt idx="990">
                  <c:v>7.91</c:v>
                </c:pt>
                <c:pt idx="991">
                  <c:v>7.92</c:v>
                </c:pt>
                <c:pt idx="992">
                  <c:v>7.93</c:v>
                </c:pt>
                <c:pt idx="993">
                  <c:v>7.94</c:v>
                </c:pt>
                <c:pt idx="994">
                  <c:v>7.95</c:v>
                </c:pt>
                <c:pt idx="995">
                  <c:v>7.96</c:v>
                </c:pt>
                <c:pt idx="996">
                  <c:v>7.97</c:v>
                </c:pt>
                <c:pt idx="997">
                  <c:v>7.98</c:v>
                </c:pt>
                <c:pt idx="998">
                  <c:v>7.99</c:v>
                </c:pt>
                <c:pt idx="999">
                  <c:v>8</c:v>
                </c:pt>
                <c:pt idx="1000">
                  <c:v>8.01</c:v>
                </c:pt>
                <c:pt idx="1001">
                  <c:v>8.02</c:v>
                </c:pt>
                <c:pt idx="1002">
                  <c:v>8.0299999999999994</c:v>
                </c:pt>
                <c:pt idx="1003">
                  <c:v>8.0399999999999991</c:v>
                </c:pt>
                <c:pt idx="1004">
                  <c:v>8.0500000000000007</c:v>
                </c:pt>
                <c:pt idx="1005">
                  <c:v>8.06</c:v>
                </c:pt>
                <c:pt idx="1006">
                  <c:v>8.07</c:v>
                </c:pt>
                <c:pt idx="1007">
                  <c:v>8.08</c:v>
                </c:pt>
                <c:pt idx="1008">
                  <c:v>8.09</c:v>
                </c:pt>
                <c:pt idx="1009">
                  <c:v>8.1</c:v>
                </c:pt>
                <c:pt idx="1010">
                  <c:v>8.11</c:v>
                </c:pt>
                <c:pt idx="1011">
                  <c:v>8.1199999999999992</c:v>
                </c:pt>
                <c:pt idx="1012">
                  <c:v>8.1300000000000008</c:v>
                </c:pt>
                <c:pt idx="1013">
                  <c:v>8.14</c:v>
                </c:pt>
                <c:pt idx="1014">
                  <c:v>8.15</c:v>
                </c:pt>
                <c:pt idx="1015">
                  <c:v>8.16</c:v>
                </c:pt>
                <c:pt idx="1016">
                  <c:v>8.17</c:v>
                </c:pt>
                <c:pt idx="1017">
                  <c:v>8.18</c:v>
                </c:pt>
                <c:pt idx="1018">
                  <c:v>8.19</c:v>
                </c:pt>
                <c:pt idx="1019">
                  <c:v>8.1999999999999993</c:v>
                </c:pt>
                <c:pt idx="1020">
                  <c:v>8.2100000000000009</c:v>
                </c:pt>
                <c:pt idx="1021">
                  <c:v>8.2200000000000006</c:v>
                </c:pt>
                <c:pt idx="1022">
                  <c:v>8.23</c:v>
                </c:pt>
                <c:pt idx="1023">
                  <c:v>8.24</c:v>
                </c:pt>
                <c:pt idx="1024">
                  <c:v>8.25</c:v>
                </c:pt>
                <c:pt idx="1025">
                  <c:v>8.26</c:v>
                </c:pt>
                <c:pt idx="1026">
                  <c:v>8.27</c:v>
                </c:pt>
                <c:pt idx="1027">
                  <c:v>8.2799999999999994</c:v>
                </c:pt>
                <c:pt idx="1028">
                  <c:v>8.2899999999999991</c:v>
                </c:pt>
                <c:pt idx="1029">
                  <c:v>8.3000000000000007</c:v>
                </c:pt>
                <c:pt idx="1030">
                  <c:v>8.31</c:v>
                </c:pt>
                <c:pt idx="1031">
                  <c:v>8.32</c:v>
                </c:pt>
                <c:pt idx="1032">
                  <c:v>8.33</c:v>
                </c:pt>
                <c:pt idx="1033">
                  <c:v>8.34</c:v>
                </c:pt>
                <c:pt idx="1034">
                  <c:v>8.35</c:v>
                </c:pt>
                <c:pt idx="1035">
                  <c:v>8.36</c:v>
                </c:pt>
                <c:pt idx="1036">
                  <c:v>8.3699999999999992</c:v>
                </c:pt>
                <c:pt idx="1037">
                  <c:v>8.3800000000000008</c:v>
                </c:pt>
                <c:pt idx="1038">
                  <c:v>8.39</c:v>
                </c:pt>
                <c:pt idx="1039">
                  <c:v>8.4</c:v>
                </c:pt>
                <c:pt idx="1040">
                  <c:v>8.41</c:v>
                </c:pt>
                <c:pt idx="1041">
                  <c:v>8.42</c:v>
                </c:pt>
                <c:pt idx="1042">
                  <c:v>8.43</c:v>
                </c:pt>
                <c:pt idx="1043">
                  <c:v>8.44</c:v>
                </c:pt>
                <c:pt idx="1044">
                  <c:v>8.4499999999999993</c:v>
                </c:pt>
                <c:pt idx="1045">
                  <c:v>8.4600000000000009</c:v>
                </c:pt>
                <c:pt idx="1046">
                  <c:v>8.4700000000000006</c:v>
                </c:pt>
                <c:pt idx="1047">
                  <c:v>8.48</c:v>
                </c:pt>
                <c:pt idx="1048">
                  <c:v>8.49</c:v>
                </c:pt>
                <c:pt idx="1049">
                  <c:v>8.5</c:v>
                </c:pt>
                <c:pt idx="1050">
                  <c:v>8.51</c:v>
                </c:pt>
                <c:pt idx="1051">
                  <c:v>8.52</c:v>
                </c:pt>
                <c:pt idx="1052">
                  <c:v>8.5299999999999994</c:v>
                </c:pt>
                <c:pt idx="1053">
                  <c:v>8.5399999999999991</c:v>
                </c:pt>
                <c:pt idx="1054">
                  <c:v>8.5500000000000007</c:v>
                </c:pt>
                <c:pt idx="1055">
                  <c:v>8.56</c:v>
                </c:pt>
                <c:pt idx="1056">
                  <c:v>8.57</c:v>
                </c:pt>
                <c:pt idx="1057">
                  <c:v>8.58</c:v>
                </c:pt>
                <c:pt idx="1058">
                  <c:v>8.59</c:v>
                </c:pt>
                <c:pt idx="1059">
                  <c:v>8.6</c:v>
                </c:pt>
                <c:pt idx="1060">
                  <c:v>8.61</c:v>
                </c:pt>
                <c:pt idx="1061">
                  <c:v>8.6199999999999992</c:v>
                </c:pt>
                <c:pt idx="1062">
                  <c:v>8.6300000000000008</c:v>
                </c:pt>
                <c:pt idx="1063">
                  <c:v>8.64</c:v>
                </c:pt>
                <c:pt idx="1064">
                  <c:v>8.65</c:v>
                </c:pt>
                <c:pt idx="1065">
                  <c:v>8.66</c:v>
                </c:pt>
                <c:pt idx="1066">
                  <c:v>8.67</c:v>
                </c:pt>
                <c:pt idx="1067">
                  <c:v>8.68</c:v>
                </c:pt>
                <c:pt idx="1068">
                  <c:v>8.69</c:v>
                </c:pt>
                <c:pt idx="1069">
                  <c:v>8.6999999999999993</c:v>
                </c:pt>
                <c:pt idx="1070">
                  <c:v>8.7100000000000009</c:v>
                </c:pt>
                <c:pt idx="1071">
                  <c:v>8.7200000000000006</c:v>
                </c:pt>
                <c:pt idx="1072">
                  <c:v>8.73</c:v>
                </c:pt>
                <c:pt idx="1073">
                  <c:v>8.74</c:v>
                </c:pt>
                <c:pt idx="1074">
                  <c:v>8.75</c:v>
                </c:pt>
                <c:pt idx="1075">
                  <c:v>8.76</c:v>
                </c:pt>
                <c:pt idx="1076">
                  <c:v>8.77</c:v>
                </c:pt>
                <c:pt idx="1077">
                  <c:v>8.7799999999999994</c:v>
                </c:pt>
                <c:pt idx="1078">
                  <c:v>8.7899999999999991</c:v>
                </c:pt>
                <c:pt idx="1079">
                  <c:v>8.8000000000000007</c:v>
                </c:pt>
                <c:pt idx="1080">
                  <c:v>8.81</c:v>
                </c:pt>
                <c:pt idx="1081">
                  <c:v>8.82</c:v>
                </c:pt>
                <c:pt idx="1082">
                  <c:v>8.83</c:v>
                </c:pt>
                <c:pt idx="1083">
                  <c:v>8.84</c:v>
                </c:pt>
                <c:pt idx="1084">
                  <c:v>8.85</c:v>
                </c:pt>
                <c:pt idx="1085">
                  <c:v>8.86</c:v>
                </c:pt>
                <c:pt idx="1086">
                  <c:v>8.8699999999999992</c:v>
                </c:pt>
                <c:pt idx="1087">
                  <c:v>8.8800000000000008</c:v>
                </c:pt>
                <c:pt idx="1088">
                  <c:v>8.89</c:v>
                </c:pt>
                <c:pt idx="1089">
                  <c:v>8.9</c:v>
                </c:pt>
                <c:pt idx="1090">
                  <c:v>8.91</c:v>
                </c:pt>
                <c:pt idx="1091">
                  <c:v>8.92</c:v>
                </c:pt>
                <c:pt idx="1092">
                  <c:v>8.93</c:v>
                </c:pt>
                <c:pt idx="1093">
                  <c:v>8.94</c:v>
                </c:pt>
                <c:pt idx="1094">
                  <c:v>8.9499999999999993</c:v>
                </c:pt>
                <c:pt idx="1095">
                  <c:v>8.9600000000000009</c:v>
                </c:pt>
                <c:pt idx="1096">
                  <c:v>8.9700000000000006</c:v>
                </c:pt>
                <c:pt idx="1097">
                  <c:v>8.98</c:v>
                </c:pt>
                <c:pt idx="1098">
                  <c:v>8.99</c:v>
                </c:pt>
                <c:pt idx="1099">
                  <c:v>9</c:v>
                </c:pt>
                <c:pt idx="1100">
                  <c:v>9.01</c:v>
                </c:pt>
                <c:pt idx="1101">
                  <c:v>9.02</c:v>
                </c:pt>
                <c:pt idx="1102">
                  <c:v>9.0299999999999994</c:v>
                </c:pt>
                <c:pt idx="1103">
                  <c:v>9.0399999999999991</c:v>
                </c:pt>
                <c:pt idx="1104">
                  <c:v>9.0500000000000007</c:v>
                </c:pt>
                <c:pt idx="1105">
                  <c:v>9.06</c:v>
                </c:pt>
                <c:pt idx="1106">
                  <c:v>9.07</c:v>
                </c:pt>
                <c:pt idx="1107">
                  <c:v>9.08</c:v>
                </c:pt>
                <c:pt idx="1108">
                  <c:v>9.09</c:v>
                </c:pt>
                <c:pt idx="1109">
                  <c:v>9.1</c:v>
                </c:pt>
                <c:pt idx="1110">
                  <c:v>9.11</c:v>
                </c:pt>
                <c:pt idx="1111">
                  <c:v>9.1199999999999992</c:v>
                </c:pt>
                <c:pt idx="1112">
                  <c:v>9.1300000000000008</c:v>
                </c:pt>
                <c:pt idx="1113">
                  <c:v>9.14</c:v>
                </c:pt>
                <c:pt idx="1114">
                  <c:v>9.15</c:v>
                </c:pt>
                <c:pt idx="1115">
                  <c:v>9.16</c:v>
                </c:pt>
                <c:pt idx="1116">
                  <c:v>9.17</c:v>
                </c:pt>
                <c:pt idx="1117">
                  <c:v>9.18</c:v>
                </c:pt>
                <c:pt idx="1118">
                  <c:v>9.19</c:v>
                </c:pt>
                <c:pt idx="1119">
                  <c:v>9.1999999999999993</c:v>
                </c:pt>
                <c:pt idx="1120">
                  <c:v>9.2100000000000009</c:v>
                </c:pt>
                <c:pt idx="1121">
                  <c:v>9.2200000000000006</c:v>
                </c:pt>
                <c:pt idx="1122">
                  <c:v>9.23</c:v>
                </c:pt>
                <c:pt idx="1123">
                  <c:v>9.24</c:v>
                </c:pt>
                <c:pt idx="1124">
                  <c:v>9.25</c:v>
                </c:pt>
                <c:pt idx="1125">
                  <c:v>9.26</c:v>
                </c:pt>
                <c:pt idx="1126">
                  <c:v>9.27</c:v>
                </c:pt>
                <c:pt idx="1127">
                  <c:v>9.2799999999999994</c:v>
                </c:pt>
                <c:pt idx="1128">
                  <c:v>9.2899999999999991</c:v>
                </c:pt>
                <c:pt idx="1129">
                  <c:v>9.3000000000000007</c:v>
                </c:pt>
                <c:pt idx="1130">
                  <c:v>9.31</c:v>
                </c:pt>
                <c:pt idx="1131">
                  <c:v>9.32</c:v>
                </c:pt>
                <c:pt idx="1132">
                  <c:v>9.33</c:v>
                </c:pt>
                <c:pt idx="1133">
                  <c:v>9.34</c:v>
                </c:pt>
                <c:pt idx="1134">
                  <c:v>9.35</c:v>
                </c:pt>
                <c:pt idx="1135">
                  <c:v>9.36</c:v>
                </c:pt>
                <c:pt idx="1136">
                  <c:v>9.3699999999999992</c:v>
                </c:pt>
                <c:pt idx="1137">
                  <c:v>9.3800000000000008</c:v>
                </c:pt>
                <c:pt idx="1138">
                  <c:v>9.39</c:v>
                </c:pt>
                <c:pt idx="1139">
                  <c:v>9.4</c:v>
                </c:pt>
                <c:pt idx="1140">
                  <c:v>9.41</c:v>
                </c:pt>
                <c:pt idx="1141">
                  <c:v>9.42</c:v>
                </c:pt>
                <c:pt idx="1142">
                  <c:v>9.43</c:v>
                </c:pt>
                <c:pt idx="1143">
                  <c:v>9.44</c:v>
                </c:pt>
                <c:pt idx="1144">
                  <c:v>9.4499999999999993</c:v>
                </c:pt>
                <c:pt idx="1145">
                  <c:v>9.4600000000000009</c:v>
                </c:pt>
                <c:pt idx="1146">
                  <c:v>9.4700000000000006</c:v>
                </c:pt>
                <c:pt idx="1147">
                  <c:v>9.48</c:v>
                </c:pt>
                <c:pt idx="1148">
                  <c:v>9.49</c:v>
                </c:pt>
                <c:pt idx="1149">
                  <c:v>9.5</c:v>
                </c:pt>
                <c:pt idx="1150">
                  <c:v>9.51</c:v>
                </c:pt>
                <c:pt idx="1151">
                  <c:v>9.52</c:v>
                </c:pt>
                <c:pt idx="1152">
                  <c:v>9.5299999999999994</c:v>
                </c:pt>
                <c:pt idx="1153">
                  <c:v>9.5399999999999991</c:v>
                </c:pt>
                <c:pt idx="1154">
                  <c:v>9.5500000000000007</c:v>
                </c:pt>
                <c:pt idx="1155">
                  <c:v>9.56</c:v>
                </c:pt>
                <c:pt idx="1156">
                  <c:v>9.57</c:v>
                </c:pt>
                <c:pt idx="1157">
                  <c:v>9.58</c:v>
                </c:pt>
                <c:pt idx="1158">
                  <c:v>9.59</c:v>
                </c:pt>
                <c:pt idx="1159">
                  <c:v>9.6</c:v>
                </c:pt>
                <c:pt idx="1160">
                  <c:v>9.61</c:v>
                </c:pt>
                <c:pt idx="1161">
                  <c:v>9.6199999999999992</c:v>
                </c:pt>
                <c:pt idx="1162">
                  <c:v>9.6300000000000008</c:v>
                </c:pt>
                <c:pt idx="1163">
                  <c:v>9.64</c:v>
                </c:pt>
                <c:pt idx="1164">
                  <c:v>9.65</c:v>
                </c:pt>
                <c:pt idx="1165">
                  <c:v>9.66</c:v>
                </c:pt>
                <c:pt idx="1166">
                  <c:v>9.67</c:v>
                </c:pt>
                <c:pt idx="1167">
                  <c:v>9.68</c:v>
                </c:pt>
                <c:pt idx="1168">
                  <c:v>9.69</c:v>
                </c:pt>
                <c:pt idx="1169">
                  <c:v>9.6999999999999993</c:v>
                </c:pt>
                <c:pt idx="1170">
                  <c:v>9.7100000000000009</c:v>
                </c:pt>
                <c:pt idx="1171">
                  <c:v>9.7200000000000006</c:v>
                </c:pt>
                <c:pt idx="1172">
                  <c:v>9.73</c:v>
                </c:pt>
                <c:pt idx="1173">
                  <c:v>9.74</c:v>
                </c:pt>
                <c:pt idx="1174">
                  <c:v>9.75</c:v>
                </c:pt>
                <c:pt idx="1175">
                  <c:v>9.76</c:v>
                </c:pt>
                <c:pt idx="1176">
                  <c:v>9.77</c:v>
                </c:pt>
                <c:pt idx="1177">
                  <c:v>9.7799999999999994</c:v>
                </c:pt>
                <c:pt idx="1178">
                  <c:v>9.7899999999999991</c:v>
                </c:pt>
                <c:pt idx="1179">
                  <c:v>9.8000000000000007</c:v>
                </c:pt>
                <c:pt idx="1180">
                  <c:v>9.81</c:v>
                </c:pt>
                <c:pt idx="1181">
                  <c:v>9.82</c:v>
                </c:pt>
                <c:pt idx="1182">
                  <c:v>9.83</c:v>
                </c:pt>
                <c:pt idx="1183">
                  <c:v>9.84</c:v>
                </c:pt>
                <c:pt idx="1184">
                  <c:v>9.85</c:v>
                </c:pt>
                <c:pt idx="1185">
                  <c:v>9.86</c:v>
                </c:pt>
                <c:pt idx="1186">
                  <c:v>9.8699999999999992</c:v>
                </c:pt>
                <c:pt idx="1187">
                  <c:v>9.8800000000000008</c:v>
                </c:pt>
                <c:pt idx="1188">
                  <c:v>9.89</c:v>
                </c:pt>
                <c:pt idx="1189">
                  <c:v>9.9</c:v>
                </c:pt>
                <c:pt idx="1190">
                  <c:v>9.91</c:v>
                </c:pt>
                <c:pt idx="1191">
                  <c:v>9.92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9.99</c:v>
                </c:pt>
                <c:pt idx="1199">
                  <c:v>10</c:v>
                </c:pt>
                <c:pt idx="1200">
                  <c:v>10.01</c:v>
                </c:pt>
                <c:pt idx="1201">
                  <c:v>10.02</c:v>
                </c:pt>
                <c:pt idx="1202">
                  <c:v>10.029999999999999</c:v>
                </c:pt>
                <c:pt idx="1203">
                  <c:v>10.039999999999999</c:v>
                </c:pt>
                <c:pt idx="1204">
                  <c:v>10.050000000000001</c:v>
                </c:pt>
                <c:pt idx="1205">
                  <c:v>10.06</c:v>
                </c:pt>
                <c:pt idx="1206">
                  <c:v>10.07</c:v>
                </c:pt>
                <c:pt idx="1207">
                  <c:v>10.08</c:v>
                </c:pt>
                <c:pt idx="1208">
                  <c:v>10.09</c:v>
                </c:pt>
                <c:pt idx="1209">
                  <c:v>10.1</c:v>
                </c:pt>
                <c:pt idx="1210">
                  <c:v>10.11</c:v>
                </c:pt>
                <c:pt idx="1211">
                  <c:v>10.119999999999999</c:v>
                </c:pt>
                <c:pt idx="1212">
                  <c:v>10.130000000000001</c:v>
                </c:pt>
                <c:pt idx="1213">
                  <c:v>10.14</c:v>
                </c:pt>
                <c:pt idx="1214">
                  <c:v>10.15</c:v>
                </c:pt>
                <c:pt idx="1215">
                  <c:v>10.16</c:v>
                </c:pt>
                <c:pt idx="1216">
                  <c:v>10.17</c:v>
                </c:pt>
                <c:pt idx="1217">
                  <c:v>10.18</c:v>
                </c:pt>
                <c:pt idx="1218">
                  <c:v>10.19</c:v>
                </c:pt>
                <c:pt idx="1219">
                  <c:v>10.199999999999999</c:v>
                </c:pt>
                <c:pt idx="1220">
                  <c:v>10.210000000000001</c:v>
                </c:pt>
                <c:pt idx="1221">
                  <c:v>10.220000000000001</c:v>
                </c:pt>
                <c:pt idx="1222">
                  <c:v>10.23</c:v>
                </c:pt>
                <c:pt idx="1223">
                  <c:v>10.24</c:v>
                </c:pt>
                <c:pt idx="1224">
                  <c:v>10.25</c:v>
                </c:pt>
                <c:pt idx="1225">
                  <c:v>10.26</c:v>
                </c:pt>
                <c:pt idx="1226">
                  <c:v>10.27</c:v>
                </c:pt>
                <c:pt idx="1227">
                  <c:v>10.28</c:v>
                </c:pt>
                <c:pt idx="1228">
                  <c:v>10.29</c:v>
                </c:pt>
                <c:pt idx="1229">
                  <c:v>10.3</c:v>
                </c:pt>
                <c:pt idx="1230">
                  <c:v>10.31</c:v>
                </c:pt>
                <c:pt idx="1231">
                  <c:v>10.32</c:v>
                </c:pt>
                <c:pt idx="1232">
                  <c:v>10.33</c:v>
                </c:pt>
                <c:pt idx="1233">
                  <c:v>10.34</c:v>
                </c:pt>
                <c:pt idx="1234">
                  <c:v>10.35</c:v>
                </c:pt>
                <c:pt idx="1235">
                  <c:v>10.36</c:v>
                </c:pt>
                <c:pt idx="1236">
                  <c:v>10.37</c:v>
                </c:pt>
                <c:pt idx="1237">
                  <c:v>10.38</c:v>
                </c:pt>
                <c:pt idx="1238">
                  <c:v>10.39</c:v>
                </c:pt>
                <c:pt idx="1239">
                  <c:v>10.4</c:v>
                </c:pt>
                <c:pt idx="1240">
                  <c:v>10.41</c:v>
                </c:pt>
                <c:pt idx="1241">
                  <c:v>10.42</c:v>
                </c:pt>
                <c:pt idx="1242">
                  <c:v>10.43</c:v>
                </c:pt>
                <c:pt idx="1243">
                  <c:v>10.44</c:v>
                </c:pt>
                <c:pt idx="1244">
                  <c:v>10.45</c:v>
                </c:pt>
                <c:pt idx="1245">
                  <c:v>10.46</c:v>
                </c:pt>
                <c:pt idx="1246">
                  <c:v>10.47</c:v>
                </c:pt>
                <c:pt idx="1247">
                  <c:v>10.48</c:v>
                </c:pt>
                <c:pt idx="1248">
                  <c:v>10.49</c:v>
                </c:pt>
                <c:pt idx="1249">
                  <c:v>10.5</c:v>
                </c:pt>
                <c:pt idx="1250">
                  <c:v>10.51</c:v>
                </c:pt>
                <c:pt idx="1251">
                  <c:v>10.52</c:v>
                </c:pt>
                <c:pt idx="1252">
                  <c:v>10.53</c:v>
                </c:pt>
                <c:pt idx="1253">
                  <c:v>10.54</c:v>
                </c:pt>
                <c:pt idx="1254">
                  <c:v>10.55</c:v>
                </c:pt>
                <c:pt idx="1255">
                  <c:v>10.56</c:v>
                </c:pt>
                <c:pt idx="1256">
                  <c:v>10.57</c:v>
                </c:pt>
                <c:pt idx="1257">
                  <c:v>10.58</c:v>
                </c:pt>
                <c:pt idx="1258">
                  <c:v>10.59</c:v>
                </c:pt>
                <c:pt idx="1259">
                  <c:v>10.6</c:v>
                </c:pt>
                <c:pt idx="1260">
                  <c:v>10.61</c:v>
                </c:pt>
                <c:pt idx="1261">
                  <c:v>10.62</c:v>
                </c:pt>
                <c:pt idx="1262">
                  <c:v>10.63</c:v>
                </c:pt>
                <c:pt idx="1263">
                  <c:v>10.64</c:v>
                </c:pt>
                <c:pt idx="1264">
                  <c:v>10.65</c:v>
                </c:pt>
                <c:pt idx="1265">
                  <c:v>10.66</c:v>
                </c:pt>
                <c:pt idx="1266">
                  <c:v>10.67</c:v>
                </c:pt>
                <c:pt idx="1267">
                  <c:v>10.68</c:v>
                </c:pt>
                <c:pt idx="1268">
                  <c:v>10.69</c:v>
                </c:pt>
                <c:pt idx="1269">
                  <c:v>10.7</c:v>
                </c:pt>
                <c:pt idx="1270">
                  <c:v>10.71</c:v>
                </c:pt>
                <c:pt idx="1271">
                  <c:v>10.72</c:v>
                </c:pt>
                <c:pt idx="1272">
                  <c:v>10.73</c:v>
                </c:pt>
                <c:pt idx="1273">
                  <c:v>10.74</c:v>
                </c:pt>
                <c:pt idx="1274">
                  <c:v>10.75</c:v>
                </c:pt>
                <c:pt idx="1275">
                  <c:v>10.76</c:v>
                </c:pt>
                <c:pt idx="1276">
                  <c:v>10.77</c:v>
                </c:pt>
                <c:pt idx="1277">
                  <c:v>10.78</c:v>
                </c:pt>
                <c:pt idx="1278">
                  <c:v>10.79</c:v>
                </c:pt>
                <c:pt idx="1279">
                  <c:v>10.8</c:v>
                </c:pt>
                <c:pt idx="1280">
                  <c:v>10.81</c:v>
                </c:pt>
                <c:pt idx="1281">
                  <c:v>10.82</c:v>
                </c:pt>
                <c:pt idx="1282">
                  <c:v>10.83</c:v>
                </c:pt>
                <c:pt idx="1283">
                  <c:v>10.84</c:v>
                </c:pt>
                <c:pt idx="1284">
                  <c:v>10.85</c:v>
                </c:pt>
                <c:pt idx="1285">
                  <c:v>10.86</c:v>
                </c:pt>
                <c:pt idx="1286">
                  <c:v>10.87</c:v>
                </c:pt>
                <c:pt idx="1287">
                  <c:v>10.88</c:v>
                </c:pt>
                <c:pt idx="1288">
                  <c:v>10.89</c:v>
                </c:pt>
                <c:pt idx="1289">
                  <c:v>10.9</c:v>
                </c:pt>
                <c:pt idx="1290">
                  <c:v>10.91</c:v>
                </c:pt>
                <c:pt idx="1291">
                  <c:v>10.92</c:v>
                </c:pt>
                <c:pt idx="1292">
                  <c:v>10.93</c:v>
                </c:pt>
                <c:pt idx="1293">
                  <c:v>10.94</c:v>
                </c:pt>
                <c:pt idx="1294">
                  <c:v>10.95</c:v>
                </c:pt>
                <c:pt idx="1295">
                  <c:v>10.96</c:v>
                </c:pt>
                <c:pt idx="1296">
                  <c:v>10.97</c:v>
                </c:pt>
                <c:pt idx="1297">
                  <c:v>10.98</c:v>
                </c:pt>
                <c:pt idx="1298">
                  <c:v>10.99</c:v>
                </c:pt>
                <c:pt idx="1299">
                  <c:v>11</c:v>
                </c:pt>
                <c:pt idx="1300">
                  <c:v>11.01</c:v>
                </c:pt>
                <c:pt idx="1301">
                  <c:v>11.02</c:v>
                </c:pt>
                <c:pt idx="1302">
                  <c:v>11.03</c:v>
                </c:pt>
                <c:pt idx="1303">
                  <c:v>11.04</c:v>
                </c:pt>
                <c:pt idx="1304">
                  <c:v>11.05</c:v>
                </c:pt>
                <c:pt idx="1305">
                  <c:v>11.06</c:v>
                </c:pt>
                <c:pt idx="1306">
                  <c:v>11.07</c:v>
                </c:pt>
                <c:pt idx="1307">
                  <c:v>11.08</c:v>
                </c:pt>
                <c:pt idx="1308">
                  <c:v>11.09</c:v>
                </c:pt>
                <c:pt idx="1309">
                  <c:v>11.1</c:v>
                </c:pt>
                <c:pt idx="1310">
                  <c:v>11.11</c:v>
                </c:pt>
                <c:pt idx="1311">
                  <c:v>11.12</c:v>
                </c:pt>
                <c:pt idx="1312">
                  <c:v>11.13</c:v>
                </c:pt>
                <c:pt idx="1313">
                  <c:v>11.14</c:v>
                </c:pt>
                <c:pt idx="1314">
                  <c:v>11.15</c:v>
                </c:pt>
                <c:pt idx="1315">
                  <c:v>11.16</c:v>
                </c:pt>
                <c:pt idx="1316">
                  <c:v>11.17</c:v>
                </c:pt>
                <c:pt idx="1317">
                  <c:v>11.18</c:v>
                </c:pt>
                <c:pt idx="1318">
                  <c:v>11.19</c:v>
                </c:pt>
                <c:pt idx="1319">
                  <c:v>11.2</c:v>
                </c:pt>
                <c:pt idx="1320">
                  <c:v>11.21</c:v>
                </c:pt>
                <c:pt idx="1321">
                  <c:v>11.22</c:v>
                </c:pt>
                <c:pt idx="1322">
                  <c:v>11.23</c:v>
                </c:pt>
                <c:pt idx="1323">
                  <c:v>11.24</c:v>
                </c:pt>
                <c:pt idx="1324">
                  <c:v>11.25</c:v>
                </c:pt>
                <c:pt idx="1325">
                  <c:v>11.26</c:v>
                </c:pt>
                <c:pt idx="1326">
                  <c:v>11.27</c:v>
                </c:pt>
                <c:pt idx="1327">
                  <c:v>11.28</c:v>
                </c:pt>
                <c:pt idx="1328">
                  <c:v>11.29</c:v>
                </c:pt>
                <c:pt idx="1329">
                  <c:v>11.3</c:v>
                </c:pt>
                <c:pt idx="1330">
                  <c:v>11.31</c:v>
                </c:pt>
                <c:pt idx="1331">
                  <c:v>11.32</c:v>
                </c:pt>
                <c:pt idx="1332">
                  <c:v>11.33</c:v>
                </c:pt>
                <c:pt idx="1333">
                  <c:v>11.34</c:v>
                </c:pt>
                <c:pt idx="1334">
                  <c:v>11.35</c:v>
                </c:pt>
                <c:pt idx="1335">
                  <c:v>11.36</c:v>
                </c:pt>
                <c:pt idx="1336">
                  <c:v>11.37</c:v>
                </c:pt>
                <c:pt idx="1337">
                  <c:v>11.38</c:v>
                </c:pt>
                <c:pt idx="1338">
                  <c:v>11.39</c:v>
                </c:pt>
                <c:pt idx="1339">
                  <c:v>11.4</c:v>
                </c:pt>
                <c:pt idx="1340">
                  <c:v>11.41</c:v>
                </c:pt>
                <c:pt idx="1341">
                  <c:v>11.42</c:v>
                </c:pt>
                <c:pt idx="1342">
                  <c:v>11.43</c:v>
                </c:pt>
                <c:pt idx="1343">
                  <c:v>11.44</c:v>
                </c:pt>
                <c:pt idx="1344">
                  <c:v>11.45</c:v>
                </c:pt>
                <c:pt idx="1345">
                  <c:v>11.46</c:v>
                </c:pt>
                <c:pt idx="1346">
                  <c:v>11.47</c:v>
                </c:pt>
                <c:pt idx="1347">
                  <c:v>11.48</c:v>
                </c:pt>
                <c:pt idx="1348">
                  <c:v>11.49</c:v>
                </c:pt>
                <c:pt idx="1349">
                  <c:v>11.5</c:v>
                </c:pt>
                <c:pt idx="1350">
                  <c:v>11.51</c:v>
                </c:pt>
                <c:pt idx="1351">
                  <c:v>11.52</c:v>
                </c:pt>
                <c:pt idx="1352">
                  <c:v>11.53</c:v>
                </c:pt>
                <c:pt idx="1353">
                  <c:v>11.54</c:v>
                </c:pt>
                <c:pt idx="1354">
                  <c:v>11.55</c:v>
                </c:pt>
                <c:pt idx="1355">
                  <c:v>11.56</c:v>
                </c:pt>
                <c:pt idx="1356">
                  <c:v>11.57</c:v>
                </c:pt>
                <c:pt idx="1357">
                  <c:v>11.58</c:v>
                </c:pt>
                <c:pt idx="1358">
                  <c:v>11.59</c:v>
                </c:pt>
                <c:pt idx="1359">
                  <c:v>11.6</c:v>
                </c:pt>
                <c:pt idx="1360">
                  <c:v>11.61</c:v>
                </c:pt>
                <c:pt idx="1361">
                  <c:v>11.62</c:v>
                </c:pt>
                <c:pt idx="1362">
                  <c:v>11.63</c:v>
                </c:pt>
                <c:pt idx="1363">
                  <c:v>11.64</c:v>
                </c:pt>
                <c:pt idx="1364">
                  <c:v>11.65</c:v>
                </c:pt>
                <c:pt idx="1365">
                  <c:v>11.66</c:v>
                </c:pt>
                <c:pt idx="1366">
                  <c:v>11.67</c:v>
                </c:pt>
                <c:pt idx="1367">
                  <c:v>11.68</c:v>
                </c:pt>
                <c:pt idx="1368">
                  <c:v>11.69</c:v>
                </c:pt>
                <c:pt idx="1369">
                  <c:v>11.7</c:v>
                </c:pt>
                <c:pt idx="1370">
                  <c:v>11.71</c:v>
                </c:pt>
                <c:pt idx="1371">
                  <c:v>11.72</c:v>
                </c:pt>
                <c:pt idx="1372">
                  <c:v>11.73</c:v>
                </c:pt>
                <c:pt idx="1373">
                  <c:v>11.74</c:v>
                </c:pt>
                <c:pt idx="1374">
                  <c:v>11.75</c:v>
                </c:pt>
                <c:pt idx="1375">
                  <c:v>11.76</c:v>
                </c:pt>
                <c:pt idx="1376">
                  <c:v>11.77</c:v>
                </c:pt>
                <c:pt idx="1377">
                  <c:v>11.78</c:v>
                </c:pt>
                <c:pt idx="1378">
                  <c:v>11.79</c:v>
                </c:pt>
                <c:pt idx="1379">
                  <c:v>11.8</c:v>
                </c:pt>
                <c:pt idx="1380">
                  <c:v>11.81</c:v>
                </c:pt>
                <c:pt idx="1381">
                  <c:v>11.82</c:v>
                </c:pt>
                <c:pt idx="1382">
                  <c:v>11.83</c:v>
                </c:pt>
                <c:pt idx="1383">
                  <c:v>11.84</c:v>
                </c:pt>
                <c:pt idx="1384">
                  <c:v>11.85</c:v>
                </c:pt>
                <c:pt idx="1385">
                  <c:v>11.86</c:v>
                </c:pt>
                <c:pt idx="1386">
                  <c:v>11.87</c:v>
                </c:pt>
                <c:pt idx="1387">
                  <c:v>11.88</c:v>
                </c:pt>
                <c:pt idx="1388">
                  <c:v>11.89</c:v>
                </c:pt>
                <c:pt idx="1389">
                  <c:v>11.9</c:v>
                </c:pt>
                <c:pt idx="1390">
                  <c:v>11.91</c:v>
                </c:pt>
                <c:pt idx="1391">
                  <c:v>11.92</c:v>
                </c:pt>
                <c:pt idx="1392">
                  <c:v>11.93</c:v>
                </c:pt>
                <c:pt idx="1393">
                  <c:v>11.94</c:v>
                </c:pt>
                <c:pt idx="1394">
                  <c:v>11.95</c:v>
                </c:pt>
                <c:pt idx="1395">
                  <c:v>11.96</c:v>
                </c:pt>
                <c:pt idx="1396">
                  <c:v>11.97</c:v>
                </c:pt>
                <c:pt idx="1397">
                  <c:v>11.98</c:v>
                </c:pt>
                <c:pt idx="1398">
                  <c:v>11.99</c:v>
                </c:pt>
                <c:pt idx="1399">
                  <c:v>12</c:v>
                </c:pt>
                <c:pt idx="1400">
                  <c:v>12.01</c:v>
                </c:pt>
                <c:pt idx="1401">
                  <c:v>12.02</c:v>
                </c:pt>
                <c:pt idx="1402">
                  <c:v>12.03</c:v>
                </c:pt>
                <c:pt idx="1403">
                  <c:v>12.04</c:v>
                </c:pt>
                <c:pt idx="1404">
                  <c:v>12.05</c:v>
                </c:pt>
                <c:pt idx="1405">
                  <c:v>12.06</c:v>
                </c:pt>
                <c:pt idx="1406">
                  <c:v>12.07</c:v>
                </c:pt>
                <c:pt idx="1407">
                  <c:v>12.08</c:v>
                </c:pt>
                <c:pt idx="1408">
                  <c:v>12.09</c:v>
                </c:pt>
                <c:pt idx="1409">
                  <c:v>12.1</c:v>
                </c:pt>
                <c:pt idx="1410">
                  <c:v>12.11</c:v>
                </c:pt>
                <c:pt idx="1411">
                  <c:v>12.12</c:v>
                </c:pt>
                <c:pt idx="1412">
                  <c:v>12.13</c:v>
                </c:pt>
                <c:pt idx="1413">
                  <c:v>12.14</c:v>
                </c:pt>
                <c:pt idx="1414">
                  <c:v>12.15</c:v>
                </c:pt>
                <c:pt idx="1415">
                  <c:v>12.16</c:v>
                </c:pt>
                <c:pt idx="1416">
                  <c:v>12.17</c:v>
                </c:pt>
                <c:pt idx="1417">
                  <c:v>12.18</c:v>
                </c:pt>
                <c:pt idx="1418">
                  <c:v>12.19</c:v>
                </c:pt>
                <c:pt idx="1419">
                  <c:v>12.2</c:v>
                </c:pt>
                <c:pt idx="1420">
                  <c:v>12.21</c:v>
                </c:pt>
                <c:pt idx="1421">
                  <c:v>12.22</c:v>
                </c:pt>
                <c:pt idx="1422">
                  <c:v>12.23</c:v>
                </c:pt>
                <c:pt idx="1423">
                  <c:v>12.24</c:v>
                </c:pt>
                <c:pt idx="1424">
                  <c:v>12.25</c:v>
                </c:pt>
                <c:pt idx="1425">
                  <c:v>12.26</c:v>
                </c:pt>
                <c:pt idx="1426">
                  <c:v>12.27</c:v>
                </c:pt>
                <c:pt idx="1427">
                  <c:v>12.28</c:v>
                </c:pt>
                <c:pt idx="1428">
                  <c:v>12.29</c:v>
                </c:pt>
                <c:pt idx="1429">
                  <c:v>12.3</c:v>
                </c:pt>
                <c:pt idx="1430">
                  <c:v>12.31</c:v>
                </c:pt>
                <c:pt idx="1431">
                  <c:v>12.32</c:v>
                </c:pt>
                <c:pt idx="1432">
                  <c:v>12.33</c:v>
                </c:pt>
                <c:pt idx="1433">
                  <c:v>12.34</c:v>
                </c:pt>
                <c:pt idx="1434">
                  <c:v>12.35</c:v>
                </c:pt>
                <c:pt idx="1435">
                  <c:v>12.36</c:v>
                </c:pt>
                <c:pt idx="1436">
                  <c:v>12.37</c:v>
                </c:pt>
                <c:pt idx="1437">
                  <c:v>12.38</c:v>
                </c:pt>
                <c:pt idx="1438">
                  <c:v>12.39</c:v>
                </c:pt>
                <c:pt idx="1439">
                  <c:v>12.4</c:v>
                </c:pt>
                <c:pt idx="1440">
                  <c:v>12.41</c:v>
                </c:pt>
                <c:pt idx="1441">
                  <c:v>12.42</c:v>
                </c:pt>
                <c:pt idx="1442">
                  <c:v>12.43</c:v>
                </c:pt>
                <c:pt idx="1443">
                  <c:v>12.44</c:v>
                </c:pt>
                <c:pt idx="1444">
                  <c:v>12.45</c:v>
                </c:pt>
                <c:pt idx="1445">
                  <c:v>12.46</c:v>
                </c:pt>
                <c:pt idx="1446">
                  <c:v>12.47</c:v>
                </c:pt>
                <c:pt idx="1447">
                  <c:v>12.48</c:v>
                </c:pt>
                <c:pt idx="1448">
                  <c:v>12.49</c:v>
                </c:pt>
                <c:pt idx="1449">
                  <c:v>12.5</c:v>
                </c:pt>
                <c:pt idx="1450">
                  <c:v>12.51</c:v>
                </c:pt>
                <c:pt idx="1451">
                  <c:v>12.52</c:v>
                </c:pt>
                <c:pt idx="1452">
                  <c:v>12.53</c:v>
                </c:pt>
                <c:pt idx="1453">
                  <c:v>12.54</c:v>
                </c:pt>
                <c:pt idx="1454">
                  <c:v>12.55</c:v>
                </c:pt>
                <c:pt idx="1455">
                  <c:v>12.56</c:v>
                </c:pt>
                <c:pt idx="1456">
                  <c:v>12.57</c:v>
                </c:pt>
                <c:pt idx="1457">
                  <c:v>12.58</c:v>
                </c:pt>
                <c:pt idx="1458">
                  <c:v>12.59</c:v>
                </c:pt>
                <c:pt idx="1459">
                  <c:v>12.6</c:v>
                </c:pt>
                <c:pt idx="1460">
                  <c:v>12.61</c:v>
                </c:pt>
                <c:pt idx="1461">
                  <c:v>12.62</c:v>
                </c:pt>
                <c:pt idx="1462">
                  <c:v>12.63</c:v>
                </c:pt>
                <c:pt idx="1463">
                  <c:v>12.64</c:v>
                </c:pt>
                <c:pt idx="1464">
                  <c:v>12.65</c:v>
                </c:pt>
                <c:pt idx="1465">
                  <c:v>12.66</c:v>
                </c:pt>
                <c:pt idx="1466">
                  <c:v>12.67</c:v>
                </c:pt>
                <c:pt idx="1467">
                  <c:v>12.68</c:v>
                </c:pt>
                <c:pt idx="1468">
                  <c:v>12.69</c:v>
                </c:pt>
                <c:pt idx="1469">
                  <c:v>12.7</c:v>
                </c:pt>
                <c:pt idx="1470">
                  <c:v>12.71</c:v>
                </c:pt>
                <c:pt idx="1471">
                  <c:v>12.72</c:v>
                </c:pt>
                <c:pt idx="1472">
                  <c:v>12.73</c:v>
                </c:pt>
                <c:pt idx="1473">
                  <c:v>12.74</c:v>
                </c:pt>
                <c:pt idx="1474">
                  <c:v>12.75</c:v>
                </c:pt>
                <c:pt idx="1475">
                  <c:v>12.76</c:v>
                </c:pt>
                <c:pt idx="1476">
                  <c:v>12.77</c:v>
                </c:pt>
                <c:pt idx="1477">
                  <c:v>12.78</c:v>
                </c:pt>
                <c:pt idx="1478">
                  <c:v>12.79</c:v>
                </c:pt>
                <c:pt idx="1479">
                  <c:v>12.8</c:v>
                </c:pt>
                <c:pt idx="1480">
                  <c:v>12.81</c:v>
                </c:pt>
                <c:pt idx="1481">
                  <c:v>12.82</c:v>
                </c:pt>
                <c:pt idx="1482">
                  <c:v>12.83</c:v>
                </c:pt>
                <c:pt idx="1483">
                  <c:v>12.84</c:v>
                </c:pt>
                <c:pt idx="1484">
                  <c:v>12.85</c:v>
                </c:pt>
                <c:pt idx="1485">
                  <c:v>12.86</c:v>
                </c:pt>
                <c:pt idx="1486">
                  <c:v>12.87</c:v>
                </c:pt>
                <c:pt idx="1487">
                  <c:v>12.88</c:v>
                </c:pt>
                <c:pt idx="1488">
                  <c:v>12.89</c:v>
                </c:pt>
                <c:pt idx="1489">
                  <c:v>12.9</c:v>
                </c:pt>
                <c:pt idx="1490">
                  <c:v>12.91</c:v>
                </c:pt>
                <c:pt idx="1491">
                  <c:v>12.92</c:v>
                </c:pt>
                <c:pt idx="1492">
                  <c:v>12.93</c:v>
                </c:pt>
                <c:pt idx="1493">
                  <c:v>12.94</c:v>
                </c:pt>
                <c:pt idx="1494">
                  <c:v>12.95</c:v>
                </c:pt>
                <c:pt idx="1495">
                  <c:v>12.96</c:v>
                </c:pt>
                <c:pt idx="1496">
                  <c:v>12.97</c:v>
                </c:pt>
                <c:pt idx="1497">
                  <c:v>12.98</c:v>
                </c:pt>
                <c:pt idx="1498">
                  <c:v>12.99</c:v>
                </c:pt>
                <c:pt idx="1499">
                  <c:v>13</c:v>
                </c:pt>
                <c:pt idx="1500">
                  <c:v>13.01</c:v>
                </c:pt>
                <c:pt idx="1501">
                  <c:v>13.02</c:v>
                </c:pt>
                <c:pt idx="1502">
                  <c:v>13.03</c:v>
                </c:pt>
                <c:pt idx="1503">
                  <c:v>13.04</c:v>
                </c:pt>
                <c:pt idx="1504">
                  <c:v>13.05</c:v>
                </c:pt>
                <c:pt idx="1505">
                  <c:v>13.06</c:v>
                </c:pt>
                <c:pt idx="1506">
                  <c:v>13.07</c:v>
                </c:pt>
                <c:pt idx="1507">
                  <c:v>13.08</c:v>
                </c:pt>
                <c:pt idx="1508">
                  <c:v>13.09</c:v>
                </c:pt>
                <c:pt idx="1509">
                  <c:v>13.1</c:v>
                </c:pt>
                <c:pt idx="1510">
                  <c:v>13.11</c:v>
                </c:pt>
                <c:pt idx="1511">
                  <c:v>13.12</c:v>
                </c:pt>
                <c:pt idx="1512">
                  <c:v>13.13</c:v>
                </c:pt>
                <c:pt idx="1513">
                  <c:v>13.14</c:v>
                </c:pt>
                <c:pt idx="1514">
                  <c:v>13.15</c:v>
                </c:pt>
                <c:pt idx="1515">
                  <c:v>13.16</c:v>
                </c:pt>
                <c:pt idx="1516">
                  <c:v>13.17</c:v>
                </c:pt>
                <c:pt idx="1517">
                  <c:v>13.18</c:v>
                </c:pt>
                <c:pt idx="1518">
                  <c:v>13.19</c:v>
                </c:pt>
                <c:pt idx="1519">
                  <c:v>13.2</c:v>
                </c:pt>
                <c:pt idx="1520">
                  <c:v>13.21</c:v>
                </c:pt>
                <c:pt idx="1521">
                  <c:v>13.22</c:v>
                </c:pt>
                <c:pt idx="1522">
                  <c:v>13.23</c:v>
                </c:pt>
                <c:pt idx="1523">
                  <c:v>13.24</c:v>
                </c:pt>
                <c:pt idx="1524">
                  <c:v>13.25</c:v>
                </c:pt>
                <c:pt idx="1525">
                  <c:v>13.26</c:v>
                </c:pt>
                <c:pt idx="1526">
                  <c:v>13.27</c:v>
                </c:pt>
                <c:pt idx="1527">
                  <c:v>13.28</c:v>
                </c:pt>
                <c:pt idx="1528">
                  <c:v>13.29</c:v>
                </c:pt>
                <c:pt idx="1529">
                  <c:v>13.3</c:v>
                </c:pt>
                <c:pt idx="1530">
                  <c:v>13.31</c:v>
                </c:pt>
                <c:pt idx="1531">
                  <c:v>13.32</c:v>
                </c:pt>
                <c:pt idx="1532">
                  <c:v>13.33</c:v>
                </c:pt>
                <c:pt idx="1533">
                  <c:v>13.34</c:v>
                </c:pt>
                <c:pt idx="1534">
                  <c:v>13.35</c:v>
                </c:pt>
                <c:pt idx="1535">
                  <c:v>13.36</c:v>
                </c:pt>
                <c:pt idx="1536">
                  <c:v>13.37</c:v>
                </c:pt>
                <c:pt idx="1537">
                  <c:v>13.38</c:v>
                </c:pt>
                <c:pt idx="1538">
                  <c:v>13.39</c:v>
                </c:pt>
                <c:pt idx="1539">
                  <c:v>13.4</c:v>
                </c:pt>
                <c:pt idx="1540">
                  <c:v>13.41</c:v>
                </c:pt>
                <c:pt idx="1541">
                  <c:v>13.42</c:v>
                </c:pt>
                <c:pt idx="1542">
                  <c:v>13.43</c:v>
                </c:pt>
                <c:pt idx="1543">
                  <c:v>13.44</c:v>
                </c:pt>
                <c:pt idx="1544">
                  <c:v>13.45</c:v>
                </c:pt>
                <c:pt idx="1545">
                  <c:v>13.46</c:v>
                </c:pt>
                <c:pt idx="1546">
                  <c:v>13.47</c:v>
                </c:pt>
                <c:pt idx="1547">
                  <c:v>13.48</c:v>
                </c:pt>
                <c:pt idx="1548">
                  <c:v>13.49</c:v>
                </c:pt>
                <c:pt idx="1549">
                  <c:v>13.5</c:v>
                </c:pt>
                <c:pt idx="1550">
                  <c:v>13.51</c:v>
                </c:pt>
                <c:pt idx="1551">
                  <c:v>13.52</c:v>
                </c:pt>
                <c:pt idx="1552">
                  <c:v>13.53</c:v>
                </c:pt>
                <c:pt idx="1553">
                  <c:v>13.54</c:v>
                </c:pt>
                <c:pt idx="1554">
                  <c:v>13.55</c:v>
                </c:pt>
                <c:pt idx="1555">
                  <c:v>13.56</c:v>
                </c:pt>
                <c:pt idx="1556">
                  <c:v>13.57</c:v>
                </c:pt>
                <c:pt idx="1557">
                  <c:v>13.58</c:v>
                </c:pt>
                <c:pt idx="1558">
                  <c:v>13.59</c:v>
                </c:pt>
                <c:pt idx="1559">
                  <c:v>13.6</c:v>
                </c:pt>
                <c:pt idx="1560">
                  <c:v>13.61</c:v>
                </c:pt>
                <c:pt idx="1561">
                  <c:v>13.62</c:v>
                </c:pt>
                <c:pt idx="1562">
                  <c:v>13.63</c:v>
                </c:pt>
                <c:pt idx="1563">
                  <c:v>13.64</c:v>
                </c:pt>
                <c:pt idx="1564">
                  <c:v>13.65</c:v>
                </c:pt>
                <c:pt idx="1565">
                  <c:v>13.66</c:v>
                </c:pt>
                <c:pt idx="1566">
                  <c:v>13.67</c:v>
                </c:pt>
                <c:pt idx="1567">
                  <c:v>13.68</c:v>
                </c:pt>
                <c:pt idx="1568">
                  <c:v>13.69</c:v>
                </c:pt>
                <c:pt idx="1569">
                  <c:v>13.7</c:v>
                </c:pt>
                <c:pt idx="1570">
                  <c:v>13.71</c:v>
                </c:pt>
                <c:pt idx="1571">
                  <c:v>13.72</c:v>
                </c:pt>
                <c:pt idx="1572">
                  <c:v>13.73</c:v>
                </c:pt>
                <c:pt idx="1573">
                  <c:v>13.74</c:v>
                </c:pt>
                <c:pt idx="1574">
                  <c:v>13.75</c:v>
                </c:pt>
                <c:pt idx="1575">
                  <c:v>13.76</c:v>
                </c:pt>
                <c:pt idx="1576">
                  <c:v>13.77</c:v>
                </c:pt>
                <c:pt idx="1577">
                  <c:v>13.78</c:v>
                </c:pt>
                <c:pt idx="1578">
                  <c:v>13.79</c:v>
                </c:pt>
                <c:pt idx="1579">
                  <c:v>13.8</c:v>
                </c:pt>
                <c:pt idx="1580">
                  <c:v>13.81</c:v>
                </c:pt>
                <c:pt idx="1581">
                  <c:v>13.82</c:v>
                </c:pt>
                <c:pt idx="1582">
                  <c:v>13.83</c:v>
                </c:pt>
                <c:pt idx="1583">
                  <c:v>13.84</c:v>
                </c:pt>
                <c:pt idx="1584">
                  <c:v>13.85</c:v>
                </c:pt>
                <c:pt idx="1585">
                  <c:v>13.86</c:v>
                </c:pt>
                <c:pt idx="1586">
                  <c:v>13.87</c:v>
                </c:pt>
                <c:pt idx="1587">
                  <c:v>13.88</c:v>
                </c:pt>
                <c:pt idx="1588">
                  <c:v>13.89</c:v>
                </c:pt>
                <c:pt idx="1589">
                  <c:v>13.9</c:v>
                </c:pt>
                <c:pt idx="1590">
                  <c:v>13.91</c:v>
                </c:pt>
                <c:pt idx="1591">
                  <c:v>13.92</c:v>
                </c:pt>
                <c:pt idx="1592">
                  <c:v>13.93</c:v>
                </c:pt>
                <c:pt idx="1593">
                  <c:v>13.94</c:v>
                </c:pt>
                <c:pt idx="1594">
                  <c:v>13.95</c:v>
                </c:pt>
                <c:pt idx="1595">
                  <c:v>13.96</c:v>
                </c:pt>
                <c:pt idx="1596">
                  <c:v>13.97</c:v>
                </c:pt>
                <c:pt idx="1597">
                  <c:v>13.98</c:v>
                </c:pt>
                <c:pt idx="1598">
                  <c:v>13.99</c:v>
                </c:pt>
                <c:pt idx="1599">
                  <c:v>14</c:v>
                </c:pt>
                <c:pt idx="1600">
                  <c:v>14.01</c:v>
                </c:pt>
                <c:pt idx="1601">
                  <c:v>14.02</c:v>
                </c:pt>
                <c:pt idx="1602">
                  <c:v>14.03</c:v>
                </c:pt>
                <c:pt idx="1603">
                  <c:v>14.04</c:v>
                </c:pt>
                <c:pt idx="1604">
                  <c:v>14.05</c:v>
                </c:pt>
                <c:pt idx="1605">
                  <c:v>14.06</c:v>
                </c:pt>
                <c:pt idx="1606">
                  <c:v>14.07</c:v>
                </c:pt>
                <c:pt idx="1607">
                  <c:v>14.08</c:v>
                </c:pt>
                <c:pt idx="1608">
                  <c:v>14.09</c:v>
                </c:pt>
                <c:pt idx="1609">
                  <c:v>14.1</c:v>
                </c:pt>
                <c:pt idx="1610">
                  <c:v>14.11</c:v>
                </c:pt>
                <c:pt idx="1611">
                  <c:v>14.12</c:v>
                </c:pt>
                <c:pt idx="1612">
                  <c:v>14.13</c:v>
                </c:pt>
                <c:pt idx="1613">
                  <c:v>14.14</c:v>
                </c:pt>
                <c:pt idx="1614">
                  <c:v>14.15</c:v>
                </c:pt>
                <c:pt idx="1615">
                  <c:v>14.16</c:v>
                </c:pt>
                <c:pt idx="1616">
                  <c:v>14.17</c:v>
                </c:pt>
                <c:pt idx="1617">
                  <c:v>14.18</c:v>
                </c:pt>
                <c:pt idx="1618">
                  <c:v>14.19</c:v>
                </c:pt>
                <c:pt idx="1619">
                  <c:v>14.2</c:v>
                </c:pt>
                <c:pt idx="1620">
                  <c:v>14.21</c:v>
                </c:pt>
                <c:pt idx="1621">
                  <c:v>14.22</c:v>
                </c:pt>
                <c:pt idx="1622">
                  <c:v>14.23</c:v>
                </c:pt>
                <c:pt idx="1623">
                  <c:v>14.24</c:v>
                </c:pt>
                <c:pt idx="1624">
                  <c:v>14.25</c:v>
                </c:pt>
                <c:pt idx="1625">
                  <c:v>14.26</c:v>
                </c:pt>
                <c:pt idx="1626">
                  <c:v>14.27</c:v>
                </c:pt>
                <c:pt idx="1627">
                  <c:v>14.28</c:v>
                </c:pt>
                <c:pt idx="1628">
                  <c:v>14.29</c:v>
                </c:pt>
                <c:pt idx="1629">
                  <c:v>14.3</c:v>
                </c:pt>
                <c:pt idx="1630">
                  <c:v>14.31</c:v>
                </c:pt>
                <c:pt idx="1631">
                  <c:v>14.32</c:v>
                </c:pt>
                <c:pt idx="1632">
                  <c:v>14.33</c:v>
                </c:pt>
                <c:pt idx="1633">
                  <c:v>14.34</c:v>
                </c:pt>
                <c:pt idx="1634">
                  <c:v>14.35</c:v>
                </c:pt>
                <c:pt idx="1635">
                  <c:v>14.36</c:v>
                </c:pt>
                <c:pt idx="1636">
                  <c:v>14.37</c:v>
                </c:pt>
                <c:pt idx="1637">
                  <c:v>14.38</c:v>
                </c:pt>
                <c:pt idx="1638">
                  <c:v>14.39</c:v>
                </c:pt>
                <c:pt idx="1639">
                  <c:v>14.4</c:v>
                </c:pt>
                <c:pt idx="1640">
                  <c:v>14.41</c:v>
                </c:pt>
                <c:pt idx="1641">
                  <c:v>14.42</c:v>
                </c:pt>
                <c:pt idx="1642">
                  <c:v>14.43</c:v>
                </c:pt>
                <c:pt idx="1643">
                  <c:v>14.44</c:v>
                </c:pt>
                <c:pt idx="1644">
                  <c:v>14.45</c:v>
                </c:pt>
                <c:pt idx="1645">
                  <c:v>14.46</c:v>
                </c:pt>
                <c:pt idx="1646">
                  <c:v>14.47</c:v>
                </c:pt>
                <c:pt idx="1647">
                  <c:v>14.48</c:v>
                </c:pt>
                <c:pt idx="1648">
                  <c:v>14.49</c:v>
                </c:pt>
                <c:pt idx="1649">
                  <c:v>14.5</c:v>
                </c:pt>
                <c:pt idx="1650">
                  <c:v>14.51</c:v>
                </c:pt>
                <c:pt idx="1651">
                  <c:v>14.52</c:v>
                </c:pt>
                <c:pt idx="1652">
                  <c:v>14.53</c:v>
                </c:pt>
                <c:pt idx="1653">
                  <c:v>14.54</c:v>
                </c:pt>
                <c:pt idx="1654">
                  <c:v>14.55</c:v>
                </c:pt>
                <c:pt idx="1655">
                  <c:v>14.56</c:v>
                </c:pt>
                <c:pt idx="1656">
                  <c:v>14.57</c:v>
                </c:pt>
                <c:pt idx="1657">
                  <c:v>14.58</c:v>
                </c:pt>
                <c:pt idx="1658">
                  <c:v>14.59</c:v>
                </c:pt>
                <c:pt idx="1659">
                  <c:v>14.6</c:v>
                </c:pt>
                <c:pt idx="1660">
                  <c:v>14.61</c:v>
                </c:pt>
                <c:pt idx="1661">
                  <c:v>14.62</c:v>
                </c:pt>
                <c:pt idx="1662">
                  <c:v>14.63</c:v>
                </c:pt>
                <c:pt idx="1663">
                  <c:v>14.64</c:v>
                </c:pt>
                <c:pt idx="1664">
                  <c:v>14.65</c:v>
                </c:pt>
                <c:pt idx="1665">
                  <c:v>14.66</c:v>
                </c:pt>
                <c:pt idx="1666">
                  <c:v>14.67</c:v>
                </c:pt>
                <c:pt idx="1667">
                  <c:v>14.68</c:v>
                </c:pt>
                <c:pt idx="1668">
                  <c:v>14.69</c:v>
                </c:pt>
                <c:pt idx="1669">
                  <c:v>14.7</c:v>
                </c:pt>
                <c:pt idx="1670">
                  <c:v>14.71</c:v>
                </c:pt>
                <c:pt idx="1671">
                  <c:v>14.72</c:v>
                </c:pt>
                <c:pt idx="1672">
                  <c:v>14.73</c:v>
                </c:pt>
                <c:pt idx="1673">
                  <c:v>14.74</c:v>
                </c:pt>
                <c:pt idx="1674">
                  <c:v>14.75</c:v>
                </c:pt>
                <c:pt idx="1675">
                  <c:v>14.76</c:v>
                </c:pt>
                <c:pt idx="1676">
                  <c:v>14.77</c:v>
                </c:pt>
                <c:pt idx="1677">
                  <c:v>14.78</c:v>
                </c:pt>
                <c:pt idx="1678">
                  <c:v>14.79</c:v>
                </c:pt>
                <c:pt idx="1679">
                  <c:v>14.8</c:v>
                </c:pt>
                <c:pt idx="1680">
                  <c:v>14.81</c:v>
                </c:pt>
                <c:pt idx="1681">
                  <c:v>14.82</c:v>
                </c:pt>
                <c:pt idx="1682">
                  <c:v>14.83</c:v>
                </c:pt>
                <c:pt idx="1683">
                  <c:v>14.84</c:v>
                </c:pt>
                <c:pt idx="1684">
                  <c:v>14.85</c:v>
                </c:pt>
                <c:pt idx="1685">
                  <c:v>14.86</c:v>
                </c:pt>
                <c:pt idx="1686">
                  <c:v>14.87</c:v>
                </c:pt>
                <c:pt idx="1687">
                  <c:v>14.88</c:v>
                </c:pt>
                <c:pt idx="1688">
                  <c:v>14.89</c:v>
                </c:pt>
                <c:pt idx="1689">
                  <c:v>14.9</c:v>
                </c:pt>
                <c:pt idx="1690">
                  <c:v>14.91</c:v>
                </c:pt>
                <c:pt idx="1691">
                  <c:v>14.92</c:v>
                </c:pt>
                <c:pt idx="1692">
                  <c:v>14.93</c:v>
                </c:pt>
                <c:pt idx="1693">
                  <c:v>14.94</c:v>
                </c:pt>
                <c:pt idx="1694">
                  <c:v>14.95</c:v>
                </c:pt>
                <c:pt idx="1695">
                  <c:v>14.96</c:v>
                </c:pt>
                <c:pt idx="1696">
                  <c:v>14.97</c:v>
                </c:pt>
                <c:pt idx="1697">
                  <c:v>14.98</c:v>
                </c:pt>
                <c:pt idx="1698">
                  <c:v>14.99</c:v>
                </c:pt>
                <c:pt idx="1699">
                  <c:v>15</c:v>
                </c:pt>
              </c:numCache>
            </c:numRef>
          </c:xVal>
          <c:yVal>
            <c:numRef>
              <c:f>Plan1!$R$2:$R$19582</c:f>
              <c:numCache>
                <c:formatCode>General</c:formatCode>
                <c:ptCount val="19581"/>
              </c:numCache>
            </c:numRef>
          </c:yVal>
          <c:smooth val="1"/>
        </c:ser>
        <c:ser>
          <c:idx val="4"/>
          <c:order val="4"/>
          <c:tx>
            <c:strRef>
              <c:f>Plan1!$S$1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Plan1!$N$2:$N$19582</c:f>
              <c:numCache>
                <c:formatCode>General</c:formatCode>
                <c:ptCount val="195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0</c:v>
                </c:pt>
                <c:pt idx="200">
                  <c:v>0.01</c:v>
                </c:pt>
                <c:pt idx="201">
                  <c:v>0.02</c:v>
                </c:pt>
                <c:pt idx="202">
                  <c:v>0.03</c:v>
                </c:pt>
                <c:pt idx="203">
                  <c:v>0.04</c:v>
                </c:pt>
                <c:pt idx="204">
                  <c:v>0.05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0.09</c:v>
                </c:pt>
                <c:pt idx="209">
                  <c:v>0.1</c:v>
                </c:pt>
                <c:pt idx="210">
                  <c:v>0.11</c:v>
                </c:pt>
                <c:pt idx="211">
                  <c:v>0.12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0.16</c:v>
                </c:pt>
                <c:pt idx="216">
                  <c:v>0.17</c:v>
                </c:pt>
                <c:pt idx="217">
                  <c:v>0.18</c:v>
                </c:pt>
                <c:pt idx="218">
                  <c:v>0.19</c:v>
                </c:pt>
                <c:pt idx="219">
                  <c:v>0.2</c:v>
                </c:pt>
                <c:pt idx="220">
                  <c:v>0.21</c:v>
                </c:pt>
                <c:pt idx="221">
                  <c:v>0.22</c:v>
                </c:pt>
                <c:pt idx="222">
                  <c:v>0.23</c:v>
                </c:pt>
                <c:pt idx="223">
                  <c:v>0.24</c:v>
                </c:pt>
                <c:pt idx="224">
                  <c:v>0.25</c:v>
                </c:pt>
                <c:pt idx="225">
                  <c:v>0.26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0.28999999999999998</c:v>
                </c:pt>
                <c:pt idx="229">
                  <c:v>0.3</c:v>
                </c:pt>
                <c:pt idx="230">
                  <c:v>0.31</c:v>
                </c:pt>
                <c:pt idx="231">
                  <c:v>0.32</c:v>
                </c:pt>
                <c:pt idx="232">
                  <c:v>0.33</c:v>
                </c:pt>
                <c:pt idx="233">
                  <c:v>0.34</c:v>
                </c:pt>
                <c:pt idx="234">
                  <c:v>0.35</c:v>
                </c:pt>
                <c:pt idx="235">
                  <c:v>0.36</c:v>
                </c:pt>
                <c:pt idx="236">
                  <c:v>0.37</c:v>
                </c:pt>
                <c:pt idx="237">
                  <c:v>0.38</c:v>
                </c:pt>
                <c:pt idx="238">
                  <c:v>0.39</c:v>
                </c:pt>
                <c:pt idx="239">
                  <c:v>0.4</c:v>
                </c:pt>
                <c:pt idx="240">
                  <c:v>0.41</c:v>
                </c:pt>
                <c:pt idx="241">
                  <c:v>0.42</c:v>
                </c:pt>
                <c:pt idx="242">
                  <c:v>0.43</c:v>
                </c:pt>
                <c:pt idx="243">
                  <c:v>0.44</c:v>
                </c:pt>
                <c:pt idx="244">
                  <c:v>0.45</c:v>
                </c:pt>
                <c:pt idx="245">
                  <c:v>0.46</c:v>
                </c:pt>
                <c:pt idx="246">
                  <c:v>0.47</c:v>
                </c:pt>
                <c:pt idx="247">
                  <c:v>0.48</c:v>
                </c:pt>
                <c:pt idx="248">
                  <c:v>0.49</c:v>
                </c:pt>
                <c:pt idx="249">
                  <c:v>0.5</c:v>
                </c:pt>
                <c:pt idx="250">
                  <c:v>0.51</c:v>
                </c:pt>
                <c:pt idx="251">
                  <c:v>0.52</c:v>
                </c:pt>
                <c:pt idx="252">
                  <c:v>0.53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0.56000000000000005</c:v>
                </c:pt>
                <c:pt idx="256">
                  <c:v>0.56999999999999995</c:v>
                </c:pt>
                <c:pt idx="257">
                  <c:v>0.57999999999999996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0.61</c:v>
                </c:pt>
                <c:pt idx="261">
                  <c:v>0.62</c:v>
                </c:pt>
                <c:pt idx="262">
                  <c:v>0.63</c:v>
                </c:pt>
                <c:pt idx="263">
                  <c:v>0.64</c:v>
                </c:pt>
                <c:pt idx="264">
                  <c:v>0.65</c:v>
                </c:pt>
                <c:pt idx="265">
                  <c:v>0.66</c:v>
                </c:pt>
                <c:pt idx="266">
                  <c:v>0.67</c:v>
                </c:pt>
                <c:pt idx="267">
                  <c:v>0.68</c:v>
                </c:pt>
                <c:pt idx="268">
                  <c:v>0.69</c:v>
                </c:pt>
                <c:pt idx="269">
                  <c:v>0.7</c:v>
                </c:pt>
                <c:pt idx="270">
                  <c:v>0.71</c:v>
                </c:pt>
                <c:pt idx="271">
                  <c:v>0.72</c:v>
                </c:pt>
                <c:pt idx="272">
                  <c:v>0.73</c:v>
                </c:pt>
                <c:pt idx="273">
                  <c:v>0.74</c:v>
                </c:pt>
                <c:pt idx="274">
                  <c:v>0.75</c:v>
                </c:pt>
                <c:pt idx="275">
                  <c:v>0.76</c:v>
                </c:pt>
                <c:pt idx="276">
                  <c:v>0.77</c:v>
                </c:pt>
                <c:pt idx="277">
                  <c:v>0.78</c:v>
                </c:pt>
                <c:pt idx="278">
                  <c:v>0.79</c:v>
                </c:pt>
                <c:pt idx="279">
                  <c:v>0.8</c:v>
                </c:pt>
                <c:pt idx="280">
                  <c:v>0.81</c:v>
                </c:pt>
                <c:pt idx="281">
                  <c:v>0.82</c:v>
                </c:pt>
                <c:pt idx="282">
                  <c:v>0.83</c:v>
                </c:pt>
                <c:pt idx="283">
                  <c:v>0.84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0.89</c:v>
                </c:pt>
                <c:pt idx="289">
                  <c:v>0.9</c:v>
                </c:pt>
                <c:pt idx="290">
                  <c:v>0.91</c:v>
                </c:pt>
                <c:pt idx="291">
                  <c:v>0.92</c:v>
                </c:pt>
                <c:pt idx="292">
                  <c:v>0.93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0.99</c:v>
                </c:pt>
                <c:pt idx="299">
                  <c:v>1</c:v>
                </c:pt>
                <c:pt idx="300">
                  <c:v>1.01</c:v>
                </c:pt>
                <c:pt idx="301">
                  <c:v>1.02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1.06</c:v>
                </c:pt>
                <c:pt idx="306">
                  <c:v>1.07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1.1299999999999999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1.19</c:v>
                </c:pt>
                <c:pt idx="319">
                  <c:v>1.2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1.27</c:v>
                </c:pt>
                <c:pt idx="327">
                  <c:v>1.28</c:v>
                </c:pt>
                <c:pt idx="328">
                  <c:v>1.29</c:v>
                </c:pt>
                <c:pt idx="329">
                  <c:v>1.3</c:v>
                </c:pt>
                <c:pt idx="330">
                  <c:v>1.31</c:v>
                </c:pt>
                <c:pt idx="331">
                  <c:v>1.32</c:v>
                </c:pt>
                <c:pt idx="332">
                  <c:v>1.33</c:v>
                </c:pt>
                <c:pt idx="333">
                  <c:v>1.34</c:v>
                </c:pt>
                <c:pt idx="334">
                  <c:v>1.35</c:v>
                </c:pt>
                <c:pt idx="335">
                  <c:v>1.36</c:v>
                </c:pt>
                <c:pt idx="336">
                  <c:v>1.37</c:v>
                </c:pt>
                <c:pt idx="337">
                  <c:v>1.38</c:v>
                </c:pt>
                <c:pt idx="338">
                  <c:v>1.39</c:v>
                </c:pt>
                <c:pt idx="339">
                  <c:v>1.4</c:v>
                </c:pt>
                <c:pt idx="340">
                  <c:v>1.41</c:v>
                </c:pt>
                <c:pt idx="341">
                  <c:v>1.42</c:v>
                </c:pt>
                <c:pt idx="342">
                  <c:v>1.43</c:v>
                </c:pt>
                <c:pt idx="343">
                  <c:v>1.44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1.48</c:v>
                </c:pt>
                <c:pt idx="348">
                  <c:v>1.49</c:v>
                </c:pt>
                <c:pt idx="349">
                  <c:v>1.5</c:v>
                </c:pt>
                <c:pt idx="350">
                  <c:v>1.51</c:v>
                </c:pt>
                <c:pt idx="351">
                  <c:v>1.52</c:v>
                </c:pt>
                <c:pt idx="352">
                  <c:v>1.53</c:v>
                </c:pt>
                <c:pt idx="353">
                  <c:v>1.54</c:v>
                </c:pt>
                <c:pt idx="354">
                  <c:v>1.55</c:v>
                </c:pt>
                <c:pt idx="355">
                  <c:v>1.56</c:v>
                </c:pt>
                <c:pt idx="356">
                  <c:v>1.57</c:v>
                </c:pt>
                <c:pt idx="357">
                  <c:v>1.58</c:v>
                </c:pt>
                <c:pt idx="358">
                  <c:v>1.59</c:v>
                </c:pt>
                <c:pt idx="359">
                  <c:v>1.6</c:v>
                </c:pt>
                <c:pt idx="360">
                  <c:v>1.61</c:v>
                </c:pt>
                <c:pt idx="361">
                  <c:v>1.62</c:v>
                </c:pt>
                <c:pt idx="362">
                  <c:v>1.63</c:v>
                </c:pt>
                <c:pt idx="363">
                  <c:v>1.64</c:v>
                </c:pt>
                <c:pt idx="364">
                  <c:v>1.65</c:v>
                </c:pt>
                <c:pt idx="365">
                  <c:v>1.66</c:v>
                </c:pt>
                <c:pt idx="366">
                  <c:v>1.67</c:v>
                </c:pt>
                <c:pt idx="367">
                  <c:v>1.68</c:v>
                </c:pt>
                <c:pt idx="368">
                  <c:v>1.69</c:v>
                </c:pt>
                <c:pt idx="369">
                  <c:v>1.7</c:v>
                </c:pt>
                <c:pt idx="370">
                  <c:v>1.71</c:v>
                </c:pt>
                <c:pt idx="371">
                  <c:v>1.72</c:v>
                </c:pt>
                <c:pt idx="372">
                  <c:v>1.73</c:v>
                </c:pt>
                <c:pt idx="373">
                  <c:v>1.74</c:v>
                </c:pt>
                <c:pt idx="374">
                  <c:v>1.75</c:v>
                </c:pt>
                <c:pt idx="375">
                  <c:v>1.76</c:v>
                </c:pt>
                <c:pt idx="376">
                  <c:v>1.77</c:v>
                </c:pt>
                <c:pt idx="377">
                  <c:v>1.78</c:v>
                </c:pt>
                <c:pt idx="378">
                  <c:v>1.79</c:v>
                </c:pt>
                <c:pt idx="379">
                  <c:v>1.8</c:v>
                </c:pt>
                <c:pt idx="380">
                  <c:v>1.81</c:v>
                </c:pt>
                <c:pt idx="381">
                  <c:v>1.82</c:v>
                </c:pt>
                <c:pt idx="382">
                  <c:v>1.83</c:v>
                </c:pt>
                <c:pt idx="383">
                  <c:v>1.84</c:v>
                </c:pt>
                <c:pt idx="384">
                  <c:v>1.85</c:v>
                </c:pt>
                <c:pt idx="385">
                  <c:v>1.86</c:v>
                </c:pt>
                <c:pt idx="386">
                  <c:v>1.87</c:v>
                </c:pt>
                <c:pt idx="387">
                  <c:v>1.88</c:v>
                </c:pt>
                <c:pt idx="388">
                  <c:v>1.89</c:v>
                </c:pt>
                <c:pt idx="389">
                  <c:v>1.9</c:v>
                </c:pt>
                <c:pt idx="390">
                  <c:v>1.91</c:v>
                </c:pt>
                <c:pt idx="391">
                  <c:v>1.92</c:v>
                </c:pt>
                <c:pt idx="392">
                  <c:v>1.93</c:v>
                </c:pt>
                <c:pt idx="393">
                  <c:v>1.94</c:v>
                </c:pt>
                <c:pt idx="394">
                  <c:v>1.95</c:v>
                </c:pt>
                <c:pt idx="395">
                  <c:v>1.96</c:v>
                </c:pt>
                <c:pt idx="396">
                  <c:v>1.97</c:v>
                </c:pt>
                <c:pt idx="397">
                  <c:v>1.98</c:v>
                </c:pt>
                <c:pt idx="398">
                  <c:v>1.99</c:v>
                </c:pt>
                <c:pt idx="399">
                  <c:v>2</c:v>
                </c:pt>
                <c:pt idx="400">
                  <c:v>2.0099999999999998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2.04</c:v>
                </c:pt>
                <c:pt idx="404">
                  <c:v>2.0499999999999998</c:v>
                </c:pt>
                <c:pt idx="405">
                  <c:v>2.06</c:v>
                </c:pt>
                <c:pt idx="406">
                  <c:v>2.0699999999999998</c:v>
                </c:pt>
                <c:pt idx="407">
                  <c:v>2.08</c:v>
                </c:pt>
                <c:pt idx="408">
                  <c:v>2.09</c:v>
                </c:pt>
                <c:pt idx="409">
                  <c:v>2.1</c:v>
                </c:pt>
                <c:pt idx="410">
                  <c:v>2.11</c:v>
                </c:pt>
                <c:pt idx="411">
                  <c:v>2.12</c:v>
                </c:pt>
                <c:pt idx="412">
                  <c:v>2.13</c:v>
                </c:pt>
                <c:pt idx="413">
                  <c:v>2.14</c:v>
                </c:pt>
                <c:pt idx="414">
                  <c:v>2.15</c:v>
                </c:pt>
                <c:pt idx="415">
                  <c:v>2.16</c:v>
                </c:pt>
                <c:pt idx="416">
                  <c:v>2.17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2.2400000000000002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2.27</c:v>
                </c:pt>
                <c:pt idx="427">
                  <c:v>2.2799999999999998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2.3199999999999998</c:v>
                </c:pt>
                <c:pt idx="432">
                  <c:v>2.33</c:v>
                </c:pt>
                <c:pt idx="433">
                  <c:v>2.34</c:v>
                </c:pt>
                <c:pt idx="434">
                  <c:v>2.35</c:v>
                </c:pt>
                <c:pt idx="435">
                  <c:v>2.36</c:v>
                </c:pt>
                <c:pt idx="436">
                  <c:v>2.37</c:v>
                </c:pt>
                <c:pt idx="437">
                  <c:v>2.38</c:v>
                </c:pt>
                <c:pt idx="438">
                  <c:v>2.39</c:v>
                </c:pt>
                <c:pt idx="439">
                  <c:v>2.4</c:v>
                </c:pt>
                <c:pt idx="440">
                  <c:v>2.41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2.44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2.4700000000000002</c:v>
                </c:pt>
                <c:pt idx="447">
                  <c:v>2.48</c:v>
                </c:pt>
                <c:pt idx="448">
                  <c:v>2.4900000000000002</c:v>
                </c:pt>
                <c:pt idx="449">
                  <c:v>2.5</c:v>
                </c:pt>
                <c:pt idx="450">
                  <c:v>2.5099999999999998</c:v>
                </c:pt>
                <c:pt idx="451">
                  <c:v>2.52</c:v>
                </c:pt>
                <c:pt idx="452">
                  <c:v>2.5299999999999998</c:v>
                </c:pt>
                <c:pt idx="453">
                  <c:v>2.54</c:v>
                </c:pt>
                <c:pt idx="454">
                  <c:v>2.5499999999999998</c:v>
                </c:pt>
                <c:pt idx="455">
                  <c:v>2.56</c:v>
                </c:pt>
                <c:pt idx="456">
                  <c:v>2.57</c:v>
                </c:pt>
                <c:pt idx="457">
                  <c:v>2.58</c:v>
                </c:pt>
                <c:pt idx="458">
                  <c:v>2.59</c:v>
                </c:pt>
                <c:pt idx="459">
                  <c:v>2.6</c:v>
                </c:pt>
                <c:pt idx="460">
                  <c:v>2.61</c:v>
                </c:pt>
                <c:pt idx="461">
                  <c:v>2.62</c:v>
                </c:pt>
                <c:pt idx="462">
                  <c:v>2.63</c:v>
                </c:pt>
                <c:pt idx="463">
                  <c:v>2.64</c:v>
                </c:pt>
                <c:pt idx="464">
                  <c:v>2.65</c:v>
                </c:pt>
                <c:pt idx="465">
                  <c:v>2.66</c:v>
                </c:pt>
                <c:pt idx="466">
                  <c:v>2.67</c:v>
                </c:pt>
                <c:pt idx="467">
                  <c:v>2.68</c:v>
                </c:pt>
                <c:pt idx="468">
                  <c:v>2.69</c:v>
                </c:pt>
                <c:pt idx="469">
                  <c:v>2.7</c:v>
                </c:pt>
                <c:pt idx="470">
                  <c:v>2.71</c:v>
                </c:pt>
                <c:pt idx="471">
                  <c:v>2.72</c:v>
                </c:pt>
                <c:pt idx="472">
                  <c:v>2.73</c:v>
                </c:pt>
                <c:pt idx="473">
                  <c:v>2.74</c:v>
                </c:pt>
                <c:pt idx="474">
                  <c:v>2.75</c:v>
                </c:pt>
                <c:pt idx="475">
                  <c:v>2.76</c:v>
                </c:pt>
                <c:pt idx="476">
                  <c:v>2.77</c:v>
                </c:pt>
                <c:pt idx="477">
                  <c:v>2.78</c:v>
                </c:pt>
                <c:pt idx="478">
                  <c:v>2.79</c:v>
                </c:pt>
                <c:pt idx="479">
                  <c:v>2.8</c:v>
                </c:pt>
                <c:pt idx="480">
                  <c:v>2.81</c:v>
                </c:pt>
                <c:pt idx="481">
                  <c:v>2.82</c:v>
                </c:pt>
                <c:pt idx="482">
                  <c:v>2.83</c:v>
                </c:pt>
                <c:pt idx="483">
                  <c:v>2.84</c:v>
                </c:pt>
                <c:pt idx="484">
                  <c:v>2.85</c:v>
                </c:pt>
                <c:pt idx="485">
                  <c:v>2.86</c:v>
                </c:pt>
                <c:pt idx="486">
                  <c:v>2.87</c:v>
                </c:pt>
                <c:pt idx="487">
                  <c:v>2.88</c:v>
                </c:pt>
                <c:pt idx="488">
                  <c:v>2.89</c:v>
                </c:pt>
                <c:pt idx="489">
                  <c:v>2.9</c:v>
                </c:pt>
                <c:pt idx="490">
                  <c:v>2.91</c:v>
                </c:pt>
                <c:pt idx="491">
                  <c:v>2.92</c:v>
                </c:pt>
                <c:pt idx="492">
                  <c:v>2.93</c:v>
                </c:pt>
                <c:pt idx="493">
                  <c:v>2.94</c:v>
                </c:pt>
                <c:pt idx="494">
                  <c:v>2.95</c:v>
                </c:pt>
                <c:pt idx="495">
                  <c:v>2.96</c:v>
                </c:pt>
                <c:pt idx="496">
                  <c:v>2.97</c:v>
                </c:pt>
                <c:pt idx="497">
                  <c:v>2.98</c:v>
                </c:pt>
                <c:pt idx="498">
                  <c:v>2.99</c:v>
                </c:pt>
                <c:pt idx="499">
                  <c:v>3</c:v>
                </c:pt>
                <c:pt idx="500">
                  <c:v>3.01</c:v>
                </c:pt>
                <c:pt idx="501">
                  <c:v>3.02</c:v>
                </c:pt>
                <c:pt idx="502">
                  <c:v>3.03</c:v>
                </c:pt>
                <c:pt idx="503">
                  <c:v>3.04</c:v>
                </c:pt>
                <c:pt idx="504">
                  <c:v>3.05</c:v>
                </c:pt>
                <c:pt idx="505">
                  <c:v>3.06</c:v>
                </c:pt>
                <c:pt idx="506">
                  <c:v>3.07</c:v>
                </c:pt>
                <c:pt idx="507">
                  <c:v>3.08</c:v>
                </c:pt>
                <c:pt idx="508">
                  <c:v>3.09</c:v>
                </c:pt>
                <c:pt idx="509">
                  <c:v>3.1</c:v>
                </c:pt>
                <c:pt idx="510">
                  <c:v>3.11</c:v>
                </c:pt>
                <c:pt idx="511">
                  <c:v>3.12</c:v>
                </c:pt>
                <c:pt idx="512">
                  <c:v>3.13</c:v>
                </c:pt>
                <c:pt idx="513">
                  <c:v>3.14</c:v>
                </c:pt>
                <c:pt idx="514">
                  <c:v>3.15</c:v>
                </c:pt>
                <c:pt idx="515">
                  <c:v>3.16</c:v>
                </c:pt>
                <c:pt idx="516">
                  <c:v>3.17</c:v>
                </c:pt>
                <c:pt idx="517">
                  <c:v>3.18</c:v>
                </c:pt>
                <c:pt idx="518">
                  <c:v>3.19</c:v>
                </c:pt>
                <c:pt idx="519">
                  <c:v>3.2</c:v>
                </c:pt>
                <c:pt idx="520">
                  <c:v>3.21</c:v>
                </c:pt>
                <c:pt idx="521">
                  <c:v>3.22</c:v>
                </c:pt>
                <c:pt idx="522">
                  <c:v>3.23</c:v>
                </c:pt>
                <c:pt idx="523">
                  <c:v>3.24</c:v>
                </c:pt>
                <c:pt idx="524">
                  <c:v>3.25</c:v>
                </c:pt>
                <c:pt idx="525">
                  <c:v>3.26</c:v>
                </c:pt>
                <c:pt idx="526">
                  <c:v>3.27</c:v>
                </c:pt>
                <c:pt idx="527">
                  <c:v>3.28</c:v>
                </c:pt>
                <c:pt idx="528">
                  <c:v>3.29</c:v>
                </c:pt>
                <c:pt idx="529">
                  <c:v>3.3</c:v>
                </c:pt>
                <c:pt idx="530">
                  <c:v>3.31</c:v>
                </c:pt>
                <c:pt idx="531">
                  <c:v>3.32</c:v>
                </c:pt>
                <c:pt idx="532">
                  <c:v>3.33</c:v>
                </c:pt>
                <c:pt idx="533">
                  <c:v>3.34</c:v>
                </c:pt>
                <c:pt idx="534">
                  <c:v>3.35</c:v>
                </c:pt>
                <c:pt idx="535">
                  <c:v>3.36</c:v>
                </c:pt>
                <c:pt idx="536">
                  <c:v>3.37</c:v>
                </c:pt>
                <c:pt idx="537">
                  <c:v>3.38</c:v>
                </c:pt>
                <c:pt idx="538">
                  <c:v>3.39</c:v>
                </c:pt>
                <c:pt idx="539">
                  <c:v>3.4</c:v>
                </c:pt>
                <c:pt idx="540">
                  <c:v>3.41</c:v>
                </c:pt>
                <c:pt idx="541">
                  <c:v>3.42</c:v>
                </c:pt>
                <c:pt idx="542">
                  <c:v>3.43</c:v>
                </c:pt>
                <c:pt idx="543">
                  <c:v>3.44</c:v>
                </c:pt>
                <c:pt idx="544">
                  <c:v>3.45</c:v>
                </c:pt>
                <c:pt idx="545">
                  <c:v>3.46</c:v>
                </c:pt>
                <c:pt idx="546">
                  <c:v>3.47</c:v>
                </c:pt>
                <c:pt idx="547">
                  <c:v>3.48</c:v>
                </c:pt>
                <c:pt idx="548">
                  <c:v>3.49</c:v>
                </c:pt>
                <c:pt idx="549">
                  <c:v>3.5</c:v>
                </c:pt>
                <c:pt idx="550">
                  <c:v>3.51</c:v>
                </c:pt>
                <c:pt idx="551">
                  <c:v>3.52</c:v>
                </c:pt>
                <c:pt idx="552">
                  <c:v>3.53</c:v>
                </c:pt>
                <c:pt idx="553">
                  <c:v>3.54</c:v>
                </c:pt>
                <c:pt idx="554">
                  <c:v>3.55</c:v>
                </c:pt>
                <c:pt idx="555">
                  <c:v>3.56</c:v>
                </c:pt>
                <c:pt idx="556">
                  <c:v>3.57</c:v>
                </c:pt>
                <c:pt idx="557">
                  <c:v>3.58</c:v>
                </c:pt>
                <c:pt idx="558">
                  <c:v>3.59</c:v>
                </c:pt>
                <c:pt idx="559">
                  <c:v>3.6</c:v>
                </c:pt>
                <c:pt idx="560">
                  <c:v>3.61</c:v>
                </c:pt>
                <c:pt idx="561">
                  <c:v>3.62</c:v>
                </c:pt>
                <c:pt idx="562">
                  <c:v>3.63</c:v>
                </c:pt>
                <c:pt idx="563">
                  <c:v>3.64</c:v>
                </c:pt>
                <c:pt idx="564">
                  <c:v>3.65</c:v>
                </c:pt>
                <c:pt idx="565">
                  <c:v>3.66</c:v>
                </c:pt>
                <c:pt idx="566">
                  <c:v>3.67</c:v>
                </c:pt>
                <c:pt idx="567">
                  <c:v>3.68</c:v>
                </c:pt>
                <c:pt idx="568">
                  <c:v>3.69</c:v>
                </c:pt>
                <c:pt idx="569">
                  <c:v>3.7</c:v>
                </c:pt>
                <c:pt idx="570">
                  <c:v>3.71</c:v>
                </c:pt>
                <c:pt idx="571">
                  <c:v>3.72</c:v>
                </c:pt>
                <c:pt idx="572">
                  <c:v>3.73</c:v>
                </c:pt>
                <c:pt idx="573">
                  <c:v>3.74</c:v>
                </c:pt>
                <c:pt idx="574">
                  <c:v>3.75</c:v>
                </c:pt>
                <c:pt idx="575">
                  <c:v>3.76</c:v>
                </c:pt>
                <c:pt idx="576">
                  <c:v>3.77</c:v>
                </c:pt>
                <c:pt idx="577">
                  <c:v>3.78</c:v>
                </c:pt>
                <c:pt idx="578">
                  <c:v>3.79</c:v>
                </c:pt>
                <c:pt idx="579">
                  <c:v>3.8</c:v>
                </c:pt>
                <c:pt idx="580">
                  <c:v>3.81</c:v>
                </c:pt>
                <c:pt idx="581">
                  <c:v>3.82</c:v>
                </c:pt>
                <c:pt idx="582">
                  <c:v>3.83</c:v>
                </c:pt>
                <c:pt idx="583">
                  <c:v>3.84</c:v>
                </c:pt>
                <c:pt idx="584">
                  <c:v>3.85</c:v>
                </c:pt>
                <c:pt idx="585">
                  <c:v>3.86</c:v>
                </c:pt>
                <c:pt idx="586">
                  <c:v>3.87</c:v>
                </c:pt>
                <c:pt idx="587">
                  <c:v>3.88</c:v>
                </c:pt>
                <c:pt idx="588">
                  <c:v>3.89</c:v>
                </c:pt>
                <c:pt idx="589">
                  <c:v>3.9</c:v>
                </c:pt>
                <c:pt idx="590">
                  <c:v>3.91</c:v>
                </c:pt>
                <c:pt idx="591">
                  <c:v>3.92</c:v>
                </c:pt>
                <c:pt idx="592">
                  <c:v>3.93</c:v>
                </c:pt>
                <c:pt idx="593">
                  <c:v>3.94</c:v>
                </c:pt>
                <c:pt idx="594">
                  <c:v>3.95</c:v>
                </c:pt>
                <c:pt idx="595">
                  <c:v>3.96</c:v>
                </c:pt>
                <c:pt idx="596">
                  <c:v>3.97</c:v>
                </c:pt>
                <c:pt idx="597">
                  <c:v>3.98</c:v>
                </c:pt>
                <c:pt idx="598">
                  <c:v>3.99</c:v>
                </c:pt>
                <c:pt idx="599">
                  <c:v>4</c:v>
                </c:pt>
                <c:pt idx="600">
                  <c:v>4.01</c:v>
                </c:pt>
                <c:pt idx="601">
                  <c:v>4.0199999999999996</c:v>
                </c:pt>
                <c:pt idx="602">
                  <c:v>4.03</c:v>
                </c:pt>
                <c:pt idx="603">
                  <c:v>4.04</c:v>
                </c:pt>
                <c:pt idx="604">
                  <c:v>4.05</c:v>
                </c:pt>
                <c:pt idx="605">
                  <c:v>4.0599999999999996</c:v>
                </c:pt>
                <c:pt idx="606">
                  <c:v>4.07</c:v>
                </c:pt>
                <c:pt idx="607">
                  <c:v>4.08</c:v>
                </c:pt>
                <c:pt idx="608">
                  <c:v>4.09</c:v>
                </c:pt>
                <c:pt idx="609">
                  <c:v>4.0999999999999996</c:v>
                </c:pt>
                <c:pt idx="610">
                  <c:v>4.1100000000000003</c:v>
                </c:pt>
                <c:pt idx="611">
                  <c:v>4.12</c:v>
                </c:pt>
                <c:pt idx="612">
                  <c:v>4.13</c:v>
                </c:pt>
                <c:pt idx="613">
                  <c:v>4.1399999999999997</c:v>
                </c:pt>
                <c:pt idx="614">
                  <c:v>4.1500000000000004</c:v>
                </c:pt>
                <c:pt idx="615">
                  <c:v>4.16</c:v>
                </c:pt>
                <c:pt idx="616">
                  <c:v>4.17</c:v>
                </c:pt>
                <c:pt idx="617">
                  <c:v>4.18</c:v>
                </c:pt>
                <c:pt idx="618">
                  <c:v>4.1900000000000004</c:v>
                </c:pt>
                <c:pt idx="619">
                  <c:v>4.2</c:v>
                </c:pt>
                <c:pt idx="620">
                  <c:v>4.21</c:v>
                </c:pt>
                <c:pt idx="621">
                  <c:v>4.22</c:v>
                </c:pt>
                <c:pt idx="622">
                  <c:v>4.2300000000000004</c:v>
                </c:pt>
                <c:pt idx="623">
                  <c:v>4.24</c:v>
                </c:pt>
                <c:pt idx="624">
                  <c:v>4.25</c:v>
                </c:pt>
                <c:pt idx="625">
                  <c:v>4.26</c:v>
                </c:pt>
                <c:pt idx="626">
                  <c:v>4.2699999999999996</c:v>
                </c:pt>
                <c:pt idx="627">
                  <c:v>4.28</c:v>
                </c:pt>
                <c:pt idx="628">
                  <c:v>4.29</c:v>
                </c:pt>
                <c:pt idx="629">
                  <c:v>4.3</c:v>
                </c:pt>
                <c:pt idx="630">
                  <c:v>4.3099999999999996</c:v>
                </c:pt>
                <c:pt idx="631">
                  <c:v>4.32</c:v>
                </c:pt>
                <c:pt idx="632">
                  <c:v>4.33</c:v>
                </c:pt>
                <c:pt idx="633">
                  <c:v>4.34</c:v>
                </c:pt>
                <c:pt idx="634">
                  <c:v>4.3499999999999996</c:v>
                </c:pt>
                <c:pt idx="635">
                  <c:v>4.3600000000000003</c:v>
                </c:pt>
                <c:pt idx="636">
                  <c:v>4.37</c:v>
                </c:pt>
                <c:pt idx="637">
                  <c:v>4.38</c:v>
                </c:pt>
                <c:pt idx="638">
                  <c:v>4.3899999999999997</c:v>
                </c:pt>
                <c:pt idx="639">
                  <c:v>4.4000000000000004</c:v>
                </c:pt>
                <c:pt idx="640">
                  <c:v>4.41</c:v>
                </c:pt>
                <c:pt idx="641">
                  <c:v>4.42</c:v>
                </c:pt>
                <c:pt idx="642">
                  <c:v>4.43</c:v>
                </c:pt>
                <c:pt idx="643">
                  <c:v>4.4400000000000004</c:v>
                </c:pt>
                <c:pt idx="644">
                  <c:v>4.45</c:v>
                </c:pt>
                <c:pt idx="645">
                  <c:v>4.46</c:v>
                </c:pt>
                <c:pt idx="646">
                  <c:v>4.47</c:v>
                </c:pt>
                <c:pt idx="647">
                  <c:v>4.4800000000000004</c:v>
                </c:pt>
                <c:pt idx="648">
                  <c:v>4.49</c:v>
                </c:pt>
                <c:pt idx="649">
                  <c:v>4.5</c:v>
                </c:pt>
                <c:pt idx="650">
                  <c:v>4.51</c:v>
                </c:pt>
                <c:pt idx="651">
                  <c:v>4.5199999999999996</c:v>
                </c:pt>
                <c:pt idx="652">
                  <c:v>4.53</c:v>
                </c:pt>
                <c:pt idx="653">
                  <c:v>4.54</c:v>
                </c:pt>
                <c:pt idx="654">
                  <c:v>4.55</c:v>
                </c:pt>
                <c:pt idx="655">
                  <c:v>4.5599999999999996</c:v>
                </c:pt>
                <c:pt idx="656">
                  <c:v>4.57</c:v>
                </c:pt>
                <c:pt idx="657">
                  <c:v>4.58</c:v>
                </c:pt>
                <c:pt idx="658">
                  <c:v>4.59</c:v>
                </c:pt>
                <c:pt idx="659">
                  <c:v>4.5999999999999996</c:v>
                </c:pt>
                <c:pt idx="660">
                  <c:v>4.6100000000000003</c:v>
                </c:pt>
                <c:pt idx="661">
                  <c:v>4.62</c:v>
                </c:pt>
                <c:pt idx="662">
                  <c:v>4.63</c:v>
                </c:pt>
                <c:pt idx="663">
                  <c:v>4.6399999999999997</c:v>
                </c:pt>
                <c:pt idx="664">
                  <c:v>4.6500000000000004</c:v>
                </c:pt>
                <c:pt idx="665">
                  <c:v>4.66</c:v>
                </c:pt>
                <c:pt idx="666">
                  <c:v>4.67</c:v>
                </c:pt>
                <c:pt idx="667">
                  <c:v>4.68</c:v>
                </c:pt>
                <c:pt idx="668">
                  <c:v>4.6900000000000004</c:v>
                </c:pt>
                <c:pt idx="669">
                  <c:v>4.7</c:v>
                </c:pt>
                <c:pt idx="670">
                  <c:v>4.71</c:v>
                </c:pt>
                <c:pt idx="671">
                  <c:v>4.72</c:v>
                </c:pt>
                <c:pt idx="672">
                  <c:v>4.7300000000000004</c:v>
                </c:pt>
                <c:pt idx="673">
                  <c:v>4.74</c:v>
                </c:pt>
                <c:pt idx="674">
                  <c:v>4.75</c:v>
                </c:pt>
                <c:pt idx="675">
                  <c:v>4.76</c:v>
                </c:pt>
                <c:pt idx="676">
                  <c:v>4.7699999999999996</c:v>
                </c:pt>
                <c:pt idx="677">
                  <c:v>4.78</c:v>
                </c:pt>
                <c:pt idx="678">
                  <c:v>4.79</c:v>
                </c:pt>
                <c:pt idx="679">
                  <c:v>4.8</c:v>
                </c:pt>
                <c:pt idx="680">
                  <c:v>4.8099999999999996</c:v>
                </c:pt>
                <c:pt idx="681">
                  <c:v>4.82</c:v>
                </c:pt>
                <c:pt idx="682">
                  <c:v>4.83</c:v>
                </c:pt>
                <c:pt idx="683">
                  <c:v>4.84</c:v>
                </c:pt>
                <c:pt idx="684">
                  <c:v>4.8499999999999996</c:v>
                </c:pt>
                <c:pt idx="685">
                  <c:v>4.8600000000000003</c:v>
                </c:pt>
                <c:pt idx="686">
                  <c:v>4.87</c:v>
                </c:pt>
                <c:pt idx="687">
                  <c:v>4.88</c:v>
                </c:pt>
                <c:pt idx="688">
                  <c:v>4.8899999999999997</c:v>
                </c:pt>
                <c:pt idx="689">
                  <c:v>4.9000000000000004</c:v>
                </c:pt>
                <c:pt idx="690">
                  <c:v>4.91</c:v>
                </c:pt>
                <c:pt idx="691">
                  <c:v>4.92</c:v>
                </c:pt>
                <c:pt idx="692">
                  <c:v>4.93</c:v>
                </c:pt>
                <c:pt idx="693">
                  <c:v>4.9400000000000004</c:v>
                </c:pt>
                <c:pt idx="694">
                  <c:v>4.95</c:v>
                </c:pt>
                <c:pt idx="695">
                  <c:v>4.96</c:v>
                </c:pt>
                <c:pt idx="696">
                  <c:v>4.97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5</c:v>
                </c:pt>
                <c:pt idx="700">
                  <c:v>5.01</c:v>
                </c:pt>
                <c:pt idx="701">
                  <c:v>5.0199999999999996</c:v>
                </c:pt>
                <c:pt idx="702">
                  <c:v>5.03</c:v>
                </c:pt>
                <c:pt idx="703">
                  <c:v>5.04</c:v>
                </c:pt>
                <c:pt idx="704">
                  <c:v>5.05</c:v>
                </c:pt>
                <c:pt idx="705">
                  <c:v>5.0599999999999996</c:v>
                </c:pt>
                <c:pt idx="706">
                  <c:v>5.07</c:v>
                </c:pt>
                <c:pt idx="707">
                  <c:v>5.08</c:v>
                </c:pt>
                <c:pt idx="708">
                  <c:v>5.09</c:v>
                </c:pt>
                <c:pt idx="709">
                  <c:v>5.0999999999999996</c:v>
                </c:pt>
                <c:pt idx="710">
                  <c:v>5.1100000000000003</c:v>
                </c:pt>
                <c:pt idx="711">
                  <c:v>5.12</c:v>
                </c:pt>
                <c:pt idx="712">
                  <c:v>5.13</c:v>
                </c:pt>
                <c:pt idx="713">
                  <c:v>5.14</c:v>
                </c:pt>
                <c:pt idx="714">
                  <c:v>5.15</c:v>
                </c:pt>
                <c:pt idx="715">
                  <c:v>5.16</c:v>
                </c:pt>
                <c:pt idx="716">
                  <c:v>5.17</c:v>
                </c:pt>
                <c:pt idx="717">
                  <c:v>5.18</c:v>
                </c:pt>
                <c:pt idx="718">
                  <c:v>5.19</c:v>
                </c:pt>
                <c:pt idx="719">
                  <c:v>5.2</c:v>
                </c:pt>
                <c:pt idx="720">
                  <c:v>5.21</c:v>
                </c:pt>
                <c:pt idx="721">
                  <c:v>5.22</c:v>
                </c:pt>
                <c:pt idx="722">
                  <c:v>5.23</c:v>
                </c:pt>
                <c:pt idx="723">
                  <c:v>5.24</c:v>
                </c:pt>
                <c:pt idx="724">
                  <c:v>5.25</c:v>
                </c:pt>
                <c:pt idx="725">
                  <c:v>5.26</c:v>
                </c:pt>
                <c:pt idx="726">
                  <c:v>5.27</c:v>
                </c:pt>
                <c:pt idx="727">
                  <c:v>5.28</c:v>
                </c:pt>
                <c:pt idx="728">
                  <c:v>5.29</c:v>
                </c:pt>
                <c:pt idx="729">
                  <c:v>5.3</c:v>
                </c:pt>
                <c:pt idx="730">
                  <c:v>5.31</c:v>
                </c:pt>
                <c:pt idx="731">
                  <c:v>5.32</c:v>
                </c:pt>
                <c:pt idx="732">
                  <c:v>5.33</c:v>
                </c:pt>
                <c:pt idx="733">
                  <c:v>5.34</c:v>
                </c:pt>
                <c:pt idx="734">
                  <c:v>5.35</c:v>
                </c:pt>
                <c:pt idx="735">
                  <c:v>5.36</c:v>
                </c:pt>
                <c:pt idx="736">
                  <c:v>5.37</c:v>
                </c:pt>
                <c:pt idx="737">
                  <c:v>5.38</c:v>
                </c:pt>
                <c:pt idx="738">
                  <c:v>5.39</c:v>
                </c:pt>
                <c:pt idx="739">
                  <c:v>5.4</c:v>
                </c:pt>
                <c:pt idx="740">
                  <c:v>5.41</c:v>
                </c:pt>
                <c:pt idx="741">
                  <c:v>5.42</c:v>
                </c:pt>
                <c:pt idx="742">
                  <c:v>5.43</c:v>
                </c:pt>
                <c:pt idx="743">
                  <c:v>5.44</c:v>
                </c:pt>
                <c:pt idx="744">
                  <c:v>5.45</c:v>
                </c:pt>
                <c:pt idx="745">
                  <c:v>5.46</c:v>
                </c:pt>
                <c:pt idx="746">
                  <c:v>5.47</c:v>
                </c:pt>
                <c:pt idx="747">
                  <c:v>5.48</c:v>
                </c:pt>
                <c:pt idx="748">
                  <c:v>5.49</c:v>
                </c:pt>
                <c:pt idx="749">
                  <c:v>5.5</c:v>
                </c:pt>
                <c:pt idx="750">
                  <c:v>5.51</c:v>
                </c:pt>
                <c:pt idx="751">
                  <c:v>5.52</c:v>
                </c:pt>
                <c:pt idx="752">
                  <c:v>5.53</c:v>
                </c:pt>
                <c:pt idx="753">
                  <c:v>5.54</c:v>
                </c:pt>
                <c:pt idx="754">
                  <c:v>5.55</c:v>
                </c:pt>
                <c:pt idx="755">
                  <c:v>5.56</c:v>
                </c:pt>
                <c:pt idx="756">
                  <c:v>5.57</c:v>
                </c:pt>
                <c:pt idx="757">
                  <c:v>5.58</c:v>
                </c:pt>
                <c:pt idx="758">
                  <c:v>5.59</c:v>
                </c:pt>
                <c:pt idx="759">
                  <c:v>5.6</c:v>
                </c:pt>
                <c:pt idx="760">
                  <c:v>5.61</c:v>
                </c:pt>
                <c:pt idx="761">
                  <c:v>5.62</c:v>
                </c:pt>
                <c:pt idx="762">
                  <c:v>5.63</c:v>
                </c:pt>
                <c:pt idx="763">
                  <c:v>5.64</c:v>
                </c:pt>
                <c:pt idx="764">
                  <c:v>5.65</c:v>
                </c:pt>
                <c:pt idx="765">
                  <c:v>5.66</c:v>
                </c:pt>
                <c:pt idx="766">
                  <c:v>5.67</c:v>
                </c:pt>
                <c:pt idx="767">
                  <c:v>5.68</c:v>
                </c:pt>
                <c:pt idx="768">
                  <c:v>5.69</c:v>
                </c:pt>
                <c:pt idx="769">
                  <c:v>5.7</c:v>
                </c:pt>
                <c:pt idx="770">
                  <c:v>5.71</c:v>
                </c:pt>
                <c:pt idx="771">
                  <c:v>5.72</c:v>
                </c:pt>
                <c:pt idx="772">
                  <c:v>5.73</c:v>
                </c:pt>
                <c:pt idx="773">
                  <c:v>5.74</c:v>
                </c:pt>
                <c:pt idx="774">
                  <c:v>5.75</c:v>
                </c:pt>
                <c:pt idx="775">
                  <c:v>5.76</c:v>
                </c:pt>
                <c:pt idx="776">
                  <c:v>5.77</c:v>
                </c:pt>
                <c:pt idx="777">
                  <c:v>5.78</c:v>
                </c:pt>
                <c:pt idx="778">
                  <c:v>5.79</c:v>
                </c:pt>
                <c:pt idx="779">
                  <c:v>5.8</c:v>
                </c:pt>
                <c:pt idx="780">
                  <c:v>5.81</c:v>
                </c:pt>
                <c:pt idx="781">
                  <c:v>5.82</c:v>
                </c:pt>
                <c:pt idx="782">
                  <c:v>5.83</c:v>
                </c:pt>
                <c:pt idx="783">
                  <c:v>5.84</c:v>
                </c:pt>
                <c:pt idx="784">
                  <c:v>5.85</c:v>
                </c:pt>
                <c:pt idx="785">
                  <c:v>5.86</c:v>
                </c:pt>
                <c:pt idx="786">
                  <c:v>5.87</c:v>
                </c:pt>
                <c:pt idx="787">
                  <c:v>5.88</c:v>
                </c:pt>
                <c:pt idx="788">
                  <c:v>5.89</c:v>
                </c:pt>
                <c:pt idx="789">
                  <c:v>5.9</c:v>
                </c:pt>
                <c:pt idx="790">
                  <c:v>5.91</c:v>
                </c:pt>
                <c:pt idx="791">
                  <c:v>5.92</c:v>
                </c:pt>
                <c:pt idx="792">
                  <c:v>5.93</c:v>
                </c:pt>
                <c:pt idx="793">
                  <c:v>5.94</c:v>
                </c:pt>
                <c:pt idx="794">
                  <c:v>5.95</c:v>
                </c:pt>
                <c:pt idx="795">
                  <c:v>5.96</c:v>
                </c:pt>
                <c:pt idx="796">
                  <c:v>5.97</c:v>
                </c:pt>
                <c:pt idx="797">
                  <c:v>5.98</c:v>
                </c:pt>
                <c:pt idx="798">
                  <c:v>5.99</c:v>
                </c:pt>
                <c:pt idx="799">
                  <c:v>6</c:v>
                </c:pt>
                <c:pt idx="800">
                  <c:v>6.01</c:v>
                </c:pt>
                <c:pt idx="801">
                  <c:v>6.02</c:v>
                </c:pt>
                <c:pt idx="802">
                  <c:v>6.03</c:v>
                </c:pt>
                <c:pt idx="803">
                  <c:v>6.04</c:v>
                </c:pt>
                <c:pt idx="804">
                  <c:v>6.05</c:v>
                </c:pt>
                <c:pt idx="805">
                  <c:v>6.06</c:v>
                </c:pt>
                <c:pt idx="806">
                  <c:v>6.07</c:v>
                </c:pt>
                <c:pt idx="807">
                  <c:v>6.08</c:v>
                </c:pt>
                <c:pt idx="808">
                  <c:v>6.09</c:v>
                </c:pt>
                <c:pt idx="809">
                  <c:v>6.1</c:v>
                </c:pt>
                <c:pt idx="810">
                  <c:v>6.11</c:v>
                </c:pt>
                <c:pt idx="811">
                  <c:v>6.12</c:v>
                </c:pt>
                <c:pt idx="812">
                  <c:v>6.13</c:v>
                </c:pt>
                <c:pt idx="813">
                  <c:v>6.14</c:v>
                </c:pt>
                <c:pt idx="814">
                  <c:v>6.15</c:v>
                </c:pt>
                <c:pt idx="815">
                  <c:v>6.16</c:v>
                </c:pt>
                <c:pt idx="816">
                  <c:v>6.17</c:v>
                </c:pt>
                <c:pt idx="817">
                  <c:v>6.18</c:v>
                </c:pt>
                <c:pt idx="818">
                  <c:v>6.19</c:v>
                </c:pt>
                <c:pt idx="819">
                  <c:v>6.2</c:v>
                </c:pt>
                <c:pt idx="820">
                  <c:v>6.21</c:v>
                </c:pt>
                <c:pt idx="821">
                  <c:v>6.22</c:v>
                </c:pt>
                <c:pt idx="822">
                  <c:v>6.23</c:v>
                </c:pt>
                <c:pt idx="823">
                  <c:v>6.24</c:v>
                </c:pt>
                <c:pt idx="824">
                  <c:v>6.25</c:v>
                </c:pt>
                <c:pt idx="825">
                  <c:v>6.26</c:v>
                </c:pt>
                <c:pt idx="826">
                  <c:v>6.27</c:v>
                </c:pt>
                <c:pt idx="827">
                  <c:v>6.28</c:v>
                </c:pt>
                <c:pt idx="828">
                  <c:v>6.29</c:v>
                </c:pt>
                <c:pt idx="829">
                  <c:v>6.3</c:v>
                </c:pt>
                <c:pt idx="830">
                  <c:v>6.31</c:v>
                </c:pt>
                <c:pt idx="831">
                  <c:v>6.32</c:v>
                </c:pt>
                <c:pt idx="832">
                  <c:v>6.33</c:v>
                </c:pt>
                <c:pt idx="833">
                  <c:v>6.34</c:v>
                </c:pt>
                <c:pt idx="834">
                  <c:v>6.35</c:v>
                </c:pt>
                <c:pt idx="835">
                  <c:v>6.36</c:v>
                </c:pt>
                <c:pt idx="836">
                  <c:v>6.37</c:v>
                </c:pt>
                <c:pt idx="837">
                  <c:v>6.38</c:v>
                </c:pt>
                <c:pt idx="838">
                  <c:v>6.39</c:v>
                </c:pt>
                <c:pt idx="839">
                  <c:v>6.4</c:v>
                </c:pt>
                <c:pt idx="840">
                  <c:v>6.41</c:v>
                </c:pt>
                <c:pt idx="841">
                  <c:v>6.42</c:v>
                </c:pt>
                <c:pt idx="842">
                  <c:v>6.43</c:v>
                </c:pt>
                <c:pt idx="843">
                  <c:v>6.44</c:v>
                </c:pt>
                <c:pt idx="844">
                  <c:v>6.45</c:v>
                </c:pt>
                <c:pt idx="845">
                  <c:v>6.46</c:v>
                </c:pt>
                <c:pt idx="846">
                  <c:v>6.47</c:v>
                </c:pt>
                <c:pt idx="847">
                  <c:v>6.48</c:v>
                </c:pt>
                <c:pt idx="848">
                  <c:v>6.49</c:v>
                </c:pt>
                <c:pt idx="849">
                  <c:v>6.5</c:v>
                </c:pt>
                <c:pt idx="850">
                  <c:v>6.51</c:v>
                </c:pt>
                <c:pt idx="851">
                  <c:v>6.52</c:v>
                </c:pt>
                <c:pt idx="852">
                  <c:v>6.53</c:v>
                </c:pt>
                <c:pt idx="853">
                  <c:v>6.54</c:v>
                </c:pt>
                <c:pt idx="854">
                  <c:v>6.55</c:v>
                </c:pt>
                <c:pt idx="855">
                  <c:v>6.56</c:v>
                </c:pt>
                <c:pt idx="856">
                  <c:v>6.57</c:v>
                </c:pt>
                <c:pt idx="857">
                  <c:v>6.58</c:v>
                </c:pt>
                <c:pt idx="858">
                  <c:v>6.59</c:v>
                </c:pt>
                <c:pt idx="859">
                  <c:v>6.6</c:v>
                </c:pt>
                <c:pt idx="860">
                  <c:v>6.61</c:v>
                </c:pt>
                <c:pt idx="861">
                  <c:v>6.62</c:v>
                </c:pt>
                <c:pt idx="862">
                  <c:v>6.63</c:v>
                </c:pt>
                <c:pt idx="863">
                  <c:v>6.64</c:v>
                </c:pt>
                <c:pt idx="864">
                  <c:v>6.65</c:v>
                </c:pt>
                <c:pt idx="865">
                  <c:v>6.66</c:v>
                </c:pt>
                <c:pt idx="866">
                  <c:v>6.67</c:v>
                </c:pt>
                <c:pt idx="867">
                  <c:v>6.68</c:v>
                </c:pt>
                <c:pt idx="868">
                  <c:v>6.69</c:v>
                </c:pt>
                <c:pt idx="869">
                  <c:v>6.7</c:v>
                </c:pt>
                <c:pt idx="870">
                  <c:v>6.71</c:v>
                </c:pt>
                <c:pt idx="871">
                  <c:v>6.72</c:v>
                </c:pt>
                <c:pt idx="872">
                  <c:v>6.73</c:v>
                </c:pt>
                <c:pt idx="873">
                  <c:v>6.74</c:v>
                </c:pt>
                <c:pt idx="874">
                  <c:v>6.75</c:v>
                </c:pt>
                <c:pt idx="875">
                  <c:v>6.76</c:v>
                </c:pt>
                <c:pt idx="876">
                  <c:v>6.77</c:v>
                </c:pt>
                <c:pt idx="877">
                  <c:v>6.78</c:v>
                </c:pt>
                <c:pt idx="878">
                  <c:v>6.79</c:v>
                </c:pt>
                <c:pt idx="879">
                  <c:v>6.8</c:v>
                </c:pt>
                <c:pt idx="880">
                  <c:v>6.81</c:v>
                </c:pt>
                <c:pt idx="881">
                  <c:v>6.82</c:v>
                </c:pt>
                <c:pt idx="882">
                  <c:v>6.83</c:v>
                </c:pt>
                <c:pt idx="883">
                  <c:v>6.84</c:v>
                </c:pt>
                <c:pt idx="884">
                  <c:v>6.85</c:v>
                </c:pt>
                <c:pt idx="885">
                  <c:v>6.86</c:v>
                </c:pt>
                <c:pt idx="886">
                  <c:v>6.87</c:v>
                </c:pt>
                <c:pt idx="887">
                  <c:v>6.88</c:v>
                </c:pt>
                <c:pt idx="888">
                  <c:v>6.89</c:v>
                </c:pt>
                <c:pt idx="889">
                  <c:v>6.9</c:v>
                </c:pt>
                <c:pt idx="890">
                  <c:v>6.91</c:v>
                </c:pt>
                <c:pt idx="891">
                  <c:v>6.92</c:v>
                </c:pt>
                <c:pt idx="892">
                  <c:v>6.93</c:v>
                </c:pt>
                <c:pt idx="893">
                  <c:v>6.94</c:v>
                </c:pt>
                <c:pt idx="894">
                  <c:v>6.95</c:v>
                </c:pt>
                <c:pt idx="895">
                  <c:v>6.96</c:v>
                </c:pt>
                <c:pt idx="896">
                  <c:v>6.97</c:v>
                </c:pt>
                <c:pt idx="897">
                  <c:v>6.98</c:v>
                </c:pt>
                <c:pt idx="898">
                  <c:v>6.99</c:v>
                </c:pt>
                <c:pt idx="899">
                  <c:v>7</c:v>
                </c:pt>
                <c:pt idx="900">
                  <c:v>7.01</c:v>
                </c:pt>
                <c:pt idx="901">
                  <c:v>7.02</c:v>
                </c:pt>
                <c:pt idx="902">
                  <c:v>7.03</c:v>
                </c:pt>
                <c:pt idx="903">
                  <c:v>7.04</c:v>
                </c:pt>
                <c:pt idx="904">
                  <c:v>7.05</c:v>
                </c:pt>
                <c:pt idx="905">
                  <c:v>7.06</c:v>
                </c:pt>
                <c:pt idx="906">
                  <c:v>7.07</c:v>
                </c:pt>
                <c:pt idx="907">
                  <c:v>7.08</c:v>
                </c:pt>
                <c:pt idx="908">
                  <c:v>7.09</c:v>
                </c:pt>
                <c:pt idx="909">
                  <c:v>7.1</c:v>
                </c:pt>
                <c:pt idx="910">
                  <c:v>7.11</c:v>
                </c:pt>
                <c:pt idx="911">
                  <c:v>7.12</c:v>
                </c:pt>
                <c:pt idx="912">
                  <c:v>7.13</c:v>
                </c:pt>
                <c:pt idx="913">
                  <c:v>7.14</c:v>
                </c:pt>
                <c:pt idx="914">
                  <c:v>7.15</c:v>
                </c:pt>
                <c:pt idx="915">
                  <c:v>7.16</c:v>
                </c:pt>
                <c:pt idx="916">
                  <c:v>7.17</c:v>
                </c:pt>
                <c:pt idx="917">
                  <c:v>7.18</c:v>
                </c:pt>
                <c:pt idx="918">
                  <c:v>7.19</c:v>
                </c:pt>
                <c:pt idx="919">
                  <c:v>7.2</c:v>
                </c:pt>
                <c:pt idx="920">
                  <c:v>7.21</c:v>
                </c:pt>
                <c:pt idx="921">
                  <c:v>7.22</c:v>
                </c:pt>
                <c:pt idx="922">
                  <c:v>7.23</c:v>
                </c:pt>
                <c:pt idx="923">
                  <c:v>7.24</c:v>
                </c:pt>
                <c:pt idx="924">
                  <c:v>7.25</c:v>
                </c:pt>
                <c:pt idx="925">
                  <c:v>7.26</c:v>
                </c:pt>
                <c:pt idx="926">
                  <c:v>7.27</c:v>
                </c:pt>
                <c:pt idx="927">
                  <c:v>7.28</c:v>
                </c:pt>
                <c:pt idx="928">
                  <c:v>7.29</c:v>
                </c:pt>
                <c:pt idx="929">
                  <c:v>7.3</c:v>
                </c:pt>
                <c:pt idx="930">
                  <c:v>7.31</c:v>
                </c:pt>
                <c:pt idx="931">
                  <c:v>7.32</c:v>
                </c:pt>
                <c:pt idx="932">
                  <c:v>7.33</c:v>
                </c:pt>
                <c:pt idx="933">
                  <c:v>7.34</c:v>
                </c:pt>
                <c:pt idx="934">
                  <c:v>7.35</c:v>
                </c:pt>
                <c:pt idx="935">
                  <c:v>7.36</c:v>
                </c:pt>
                <c:pt idx="936">
                  <c:v>7.37</c:v>
                </c:pt>
                <c:pt idx="937">
                  <c:v>7.38</c:v>
                </c:pt>
                <c:pt idx="938">
                  <c:v>7.39</c:v>
                </c:pt>
                <c:pt idx="939">
                  <c:v>7.4</c:v>
                </c:pt>
                <c:pt idx="940">
                  <c:v>7.41</c:v>
                </c:pt>
                <c:pt idx="941">
                  <c:v>7.42</c:v>
                </c:pt>
                <c:pt idx="942">
                  <c:v>7.43</c:v>
                </c:pt>
                <c:pt idx="943">
                  <c:v>7.44</c:v>
                </c:pt>
                <c:pt idx="944">
                  <c:v>7.45</c:v>
                </c:pt>
                <c:pt idx="945">
                  <c:v>7.46</c:v>
                </c:pt>
                <c:pt idx="946">
                  <c:v>7.47</c:v>
                </c:pt>
                <c:pt idx="947">
                  <c:v>7.48</c:v>
                </c:pt>
                <c:pt idx="948">
                  <c:v>7.49</c:v>
                </c:pt>
                <c:pt idx="949">
                  <c:v>7.5</c:v>
                </c:pt>
                <c:pt idx="950">
                  <c:v>7.51</c:v>
                </c:pt>
                <c:pt idx="951">
                  <c:v>7.52</c:v>
                </c:pt>
                <c:pt idx="952">
                  <c:v>7.53</c:v>
                </c:pt>
                <c:pt idx="953">
                  <c:v>7.54</c:v>
                </c:pt>
                <c:pt idx="954">
                  <c:v>7.55</c:v>
                </c:pt>
                <c:pt idx="955">
                  <c:v>7.56</c:v>
                </c:pt>
                <c:pt idx="956">
                  <c:v>7.57</c:v>
                </c:pt>
                <c:pt idx="957">
                  <c:v>7.58</c:v>
                </c:pt>
                <c:pt idx="958">
                  <c:v>7.59</c:v>
                </c:pt>
                <c:pt idx="959">
                  <c:v>7.6</c:v>
                </c:pt>
                <c:pt idx="960">
                  <c:v>7.61</c:v>
                </c:pt>
                <c:pt idx="961">
                  <c:v>7.62</c:v>
                </c:pt>
                <c:pt idx="962">
                  <c:v>7.63</c:v>
                </c:pt>
                <c:pt idx="963">
                  <c:v>7.64</c:v>
                </c:pt>
                <c:pt idx="964">
                  <c:v>7.65</c:v>
                </c:pt>
                <c:pt idx="965">
                  <c:v>7.66</c:v>
                </c:pt>
                <c:pt idx="966">
                  <c:v>7.67</c:v>
                </c:pt>
                <c:pt idx="967">
                  <c:v>7.68</c:v>
                </c:pt>
                <c:pt idx="968">
                  <c:v>7.69</c:v>
                </c:pt>
                <c:pt idx="969">
                  <c:v>7.7</c:v>
                </c:pt>
                <c:pt idx="970">
                  <c:v>7.71</c:v>
                </c:pt>
                <c:pt idx="971">
                  <c:v>7.72</c:v>
                </c:pt>
                <c:pt idx="972">
                  <c:v>7.73</c:v>
                </c:pt>
                <c:pt idx="973">
                  <c:v>7.74</c:v>
                </c:pt>
                <c:pt idx="974">
                  <c:v>7.75</c:v>
                </c:pt>
                <c:pt idx="975">
                  <c:v>7.76</c:v>
                </c:pt>
                <c:pt idx="976">
                  <c:v>7.77</c:v>
                </c:pt>
                <c:pt idx="977">
                  <c:v>7.78</c:v>
                </c:pt>
                <c:pt idx="978">
                  <c:v>7.79</c:v>
                </c:pt>
                <c:pt idx="979">
                  <c:v>7.8</c:v>
                </c:pt>
                <c:pt idx="980">
                  <c:v>7.81</c:v>
                </c:pt>
                <c:pt idx="981">
                  <c:v>7.82</c:v>
                </c:pt>
                <c:pt idx="982">
                  <c:v>7.83</c:v>
                </c:pt>
                <c:pt idx="983">
                  <c:v>7.84</c:v>
                </c:pt>
                <c:pt idx="984">
                  <c:v>7.85</c:v>
                </c:pt>
                <c:pt idx="985">
                  <c:v>7.86</c:v>
                </c:pt>
                <c:pt idx="986">
                  <c:v>7.87</c:v>
                </c:pt>
                <c:pt idx="987">
                  <c:v>7.88</c:v>
                </c:pt>
                <c:pt idx="988">
                  <c:v>7.89</c:v>
                </c:pt>
                <c:pt idx="989">
                  <c:v>7.9</c:v>
                </c:pt>
                <c:pt idx="990">
                  <c:v>7.91</c:v>
                </c:pt>
                <c:pt idx="991">
                  <c:v>7.92</c:v>
                </c:pt>
                <c:pt idx="992">
                  <c:v>7.93</c:v>
                </c:pt>
                <c:pt idx="993">
                  <c:v>7.94</c:v>
                </c:pt>
                <c:pt idx="994">
                  <c:v>7.95</c:v>
                </c:pt>
                <c:pt idx="995">
                  <c:v>7.96</c:v>
                </c:pt>
                <c:pt idx="996">
                  <c:v>7.97</c:v>
                </c:pt>
                <c:pt idx="997">
                  <c:v>7.98</c:v>
                </c:pt>
                <c:pt idx="998">
                  <c:v>7.99</c:v>
                </c:pt>
                <c:pt idx="999">
                  <c:v>8</c:v>
                </c:pt>
                <c:pt idx="1000">
                  <c:v>8.01</c:v>
                </c:pt>
                <c:pt idx="1001">
                  <c:v>8.02</c:v>
                </c:pt>
                <c:pt idx="1002">
                  <c:v>8.0299999999999994</c:v>
                </c:pt>
                <c:pt idx="1003">
                  <c:v>8.0399999999999991</c:v>
                </c:pt>
                <c:pt idx="1004">
                  <c:v>8.0500000000000007</c:v>
                </c:pt>
                <c:pt idx="1005">
                  <c:v>8.06</c:v>
                </c:pt>
                <c:pt idx="1006">
                  <c:v>8.07</c:v>
                </c:pt>
                <c:pt idx="1007">
                  <c:v>8.08</c:v>
                </c:pt>
                <c:pt idx="1008">
                  <c:v>8.09</c:v>
                </c:pt>
                <c:pt idx="1009">
                  <c:v>8.1</c:v>
                </c:pt>
                <c:pt idx="1010">
                  <c:v>8.11</c:v>
                </c:pt>
                <c:pt idx="1011">
                  <c:v>8.1199999999999992</c:v>
                </c:pt>
                <c:pt idx="1012">
                  <c:v>8.1300000000000008</c:v>
                </c:pt>
                <c:pt idx="1013">
                  <c:v>8.14</c:v>
                </c:pt>
                <c:pt idx="1014">
                  <c:v>8.15</c:v>
                </c:pt>
                <c:pt idx="1015">
                  <c:v>8.16</c:v>
                </c:pt>
                <c:pt idx="1016">
                  <c:v>8.17</c:v>
                </c:pt>
                <c:pt idx="1017">
                  <c:v>8.18</c:v>
                </c:pt>
                <c:pt idx="1018">
                  <c:v>8.19</c:v>
                </c:pt>
                <c:pt idx="1019">
                  <c:v>8.1999999999999993</c:v>
                </c:pt>
                <c:pt idx="1020">
                  <c:v>8.2100000000000009</c:v>
                </c:pt>
                <c:pt idx="1021">
                  <c:v>8.2200000000000006</c:v>
                </c:pt>
                <c:pt idx="1022">
                  <c:v>8.23</c:v>
                </c:pt>
                <c:pt idx="1023">
                  <c:v>8.24</c:v>
                </c:pt>
                <c:pt idx="1024">
                  <c:v>8.25</c:v>
                </c:pt>
                <c:pt idx="1025">
                  <c:v>8.26</c:v>
                </c:pt>
                <c:pt idx="1026">
                  <c:v>8.27</c:v>
                </c:pt>
                <c:pt idx="1027">
                  <c:v>8.2799999999999994</c:v>
                </c:pt>
                <c:pt idx="1028">
                  <c:v>8.2899999999999991</c:v>
                </c:pt>
                <c:pt idx="1029">
                  <c:v>8.3000000000000007</c:v>
                </c:pt>
                <c:pt idx="1030">
                  <c:v>8.31</c:v>
                </c:pt>
                <c:pt idx="1031">
                  <c:v>8.32</c:v>
                </c:pt>
                <c:pt idx="1032">
                  <c:v>8.33</c:v>
                </c:pt>
                <c:pt idx="1033">
                  <c:v>8.34</c:v>
                </c:pt>
                <c:pt idx="1034">
                  <c:v>8.35</c:v>
                </c:pt>
                <c:pt idx="1035">
                  <c:v>8.36</c:v>
                </c:pt>
                <c:pt idx="1036">
                  <c:v>8.3699999999999992</c:v>
                </c:pt>
                <c:pt idx="1037">
                  <c:v>8.3800000000000008</c:v>
                </c:pt>
                <c:pt idx="1038">
                  <c:v>8.39</c:v>
                </c:pt>
                <c:pt idx="1039">
                  <c:v>8.4</c:v>
                </c:pt>
                <c:pt idx="1040">
                  <c:v>8.41</c:v>
                </c:pt>
                <c:pt idx="1041">
                  <c:v>8.42</c:v>
                </c:pt>
                <c:pt idx="1042">
                  <c:v>8.43</c:v>
                </c:pt>
                <c:pt idx="1043">
                  <c:v>8.44</c:v>
                </c:pt>
                <c:pt idx="1044">
                  <c:v>8.4499999999999993</c:v>
                </c:pt>
                <c:pt idx="1045">
                  <c:v>8.4600000000000009</c:v>
                </c:pt>
                <c:pt idx="1046">
                  <c:v>8.4700000000000006</c:v>
                </c:pt>
                <c:pt idx="1047">
                  <c:v>8.48</c:v>
                </c:pt>
                <c:pt idx="1048">
                  <c:v>8.49</c:v>
                </c:pt>
                <c:pt idx="1049">
                  <c:v>8.5</c:v>
                </c:pt>
                <c:pt idx="1050">
                  <c:v>8.51</c:v>
                </c:pt>
                <c:pt idx="1051">
                  <c:v>8.52</c:v>
                </c:pt>
                <c:pt idx="1052">
                  <c:v>8.5299999999999994</c:v>
                </c:pt>
                <c:pt idx="1053">
                  <c:v>8.5399999999999991</c:v>
                </c:pt>
                <c:pt idx="1054">
                  <c:v>8.5500000000000007</c:v>
                </c:pt>
                <c:pt idx="1055">
                  <c:v>8.56</c:v>
                </c:pt>
                <c:pt idx="1056">
                  <c:v>8.57</c:v>
                </c:pt>
                <c:pt idx="1057">
                  <c:v>8.58</c:v>
                </c:pt>
                <c:pt idx="1058">
                  <c:v>8.59</c:v>
                </c:pt>
                <c:pt idx="1059">
                  <c:v>8.6</c:v>
                </c:pt>
                <c:pt idx="1060">
                  <c:v>8.61</c:v>
                </c:pt>
                <c:pt idx="1061">
                  <c:v>8.6199999999999992</c:v>
                </c:pt>
                <c:pt idx="1062">
                  <c:v>8.6300000000000008</c:v>
                </c:pt>
                <c:pt idx="1063">
                  <c:v>8.64</c:v>
                </c:pt>
                <c:pt idx="1064">
                  <c:v>8.65</c:v>
                </c:pt>
                <c:pt idx="1065">
                  <c:v>8.66</c:v>
                </c:pt>
                <c:pt idx="1066">
                  <c:v>8.67</c:v>
                </c:pt>
                <c:pt idx="1067">
                  <c:v>8.68</c:v>
                </c:pt>
                <c:pt idx="1068">
                  <c:v>8.69</c:v>
                </c:pt>
                <c:pt idx="1069">
                  <c:v>8.6999999999999993</c:v>
                </c:pt>
                <c:pt idx="1070">
                  <c:v>8.7100000000000009</c:v>
                </c:pt>
                <c:pt idx="1071">
                  <c:v>8.7200000000000006</c:v>
                </c:pt>
                <c:pt idx="1072">
                  <c:v>8.73</c:v>
                </c:pt>
                <c:pt idx="1073">
                  <c:v>8.74</c:v>
                </c:pt>
                <c:pt idx="1074">
                  <c:v>8.75</c:v>
                </c:pt>
                <c:pt idx="1075">
                  <c:v>8.76</c:v>
                </c:pt>
                <c:pt idx="1076">
                  <c:v>8.77</c:v>
                </c:pt>
                <c:pt idx="1077">
                  <c:v>8.7799999999999994</c:v>
                </c:pt>
                <c:pt idx="1078">
                  <c:v>8.7899999999999991</c:v>
                </c:pt>
                <c:pt idx="1079">
                  <c:v>8.8000000000000007</c:v>
                </c:pt>
                <c:pt idx="1080">
                  <c:v>8.81</c:v>
                </c:pt>
                <c:pt idx="1081">
                  <c:v>8.82</c:v>
                </c:pt>
                <c:pt idx="1082">
                  <c:v>8.83</c:v>
                </c:pt>
                <c:pt idx="1083">
                  <c:v>8.84</c:v>
                </c:pt>
                <c:pt idx="1084">
                  <c:v>8.85</c:v>
                </c:pt>
                <c:pt idx="1085">
                  <c:v>8.86</c:v>
                </c:pt>
                <c:pt idx="1086">
                  <c:v>8.8699999999999992</c:v>
                </c:pt>
                <c:pt idx="1087">
                  <c:v>8.8800000000000008</c:v>
                </c:pt>
                <c:pt idx="1088">
                  <c:v>8.89</c:v>
                </c:pt>
                <c:pt idx="1089">
                  <c:v>8.9</c:v>
                </c:pt>
                <c:pt idx="1090">
                  <c:v>8.91</c:v>
                </c:pt>
                <c:pt idx="1091">
                  <c:v>8.92</c:v>
                </c:pt>
                <c:pt idx="1092">
                  <c:v>8.93</c:v>
                </c:pt>
                <c:pt idx="1093">
                  <c:v>8.94</c:v>
                </c:pt>
                <c:pt idx="1094">
                  <c:v>8.9499999999999993</c:v>
                </c:pt>
                <c:pt idx="1095">
                  <c:v>8.9600000000000009</c:v>
                </c:pt>
                <c:pt idx="1096">
                  <c:v>8.9700000000000006</c:v>
                </c:pt>
                <c:pt idx="1097">
                  <c:v>8.98</c:v>
                </c:pt>
                <c:pt idx="1098">
                  <c:v>8.99</c:v>
                </c:pt>
                <c:pt idx="1099">
                  <c:v>9</c:v>
                </c:pt>
                <c:pt idx="1100">
                  <c:v>9.01</c:v>
                </c:pt>
                <c:pt idx="1101">
                  <c:v>9.02</c:v>
                </c:pt>
                <c:pt idx="1102">
                  <c:v>9.0299999999999994</c:v>
                </c:pt>
                <c:pt idx="1103">
                  <c:v>9.0399999999999991</c:v>
                </c:pt>
                <c:pt idx="1104">
                  <c:v>9.0500000000000007</c:v>
                </c:pt>
                <c:pt idx="1105">
                  <c:v>9.06</c:v>
                </c:pt>
                <c:pt idx="1106">
                  <c:v>9.07</c:v>
                </c:pt>
                <c:pt idx="1107">
                  <c:v>9.08</c:v>
                </c:pt>
                <c:pt idx="1108">
                  <c:v>9.09</c:v>
                </c:pt>
                <c:pt idx="1109">
                  <c:v>9.1</c:v>
                </c:pt>
                <c:pt idx="1110">
                  <c:v>9.11</c:v>
                </c:pt>
                <c:pt idx="1111">
                  <c:v>9.1199999999999992</c:v>
                </c:pt>
                <c:pt idx="1112">
                  <c:v>9.1300000000000008</c:v>
                </c:pt>
                <c:pt idx="1113">
                  <c:v>9.14</c:v>
                </c:pt>
                <c:pt idx="1114">
                  <c:v>9.15</c:v>
                </c:pt>
                <c:pt idx="1115">
                  <c:v>9.16</c:v>
                </c:pt>
                <c:pt idx="1116">
                  <c:v>9.17</c:v>
                </c:pt>
                <c:pt idx="1117">
                  <c:v>9.18</c:v>
                </c:pt>
                <c:pt idx="1118">
                  <c:v>9.19</c:v>
                </c:pt>
                <c:pt idx="1119">
                  <c:v>9.1999999999999993</c:v>
                </c:pt>
                <c:pt idx="1120">
                  <c:v>9.2100000000000009</c:v>
                </c:pt>
                <c:pt idx="1121">
                  <c:v>9.2200000000000006</c:v>
                </c:pt>
                <c:pt idx="1122">
                  <c:v>9.23</c:v>
                </c:pt>
                <c:pt idx="1123">
                  <c:v>9.24</c:v>
                </c:pt>
                <c:pt idx="1124">
                  <c:v>9.25</c:v>
                </c:pt>
                <c:pt idx="1125">
                  <c:v>9.26</c:v>
                </c:pt>
                <c:pt idx="1126">
                  <c:v>9.27</c:v>
                </c:pt>
                <c:pt idx="1127">
                  <c:v>9.2799999999999994</c:v>
                </c:pt>
                <c:pt idx="1128">
                  <c:v>9.2899999999999991</c:v>
                </c:pt>
                <c:pt idx="1129">
                  <c:v>9.3000000000000007</c:v>
                </c:pt>
                <c:pt idx="1130">
                  <c:v>9.31</c:v>
                </c:pt>
                <c:pt idx="1131">
                  <c:v>9.32</c:v>
                </c:pt>
                <c:pt idx="1132">
                  <c:v>9.33</c:v>
                </c:pt>
                <c:pt idx="1133">
                  <c:v>9.34</c:v>
                </c:pt>
                <c:pt idx="1134">
                  <c:v>9.35</c:v>
                </c:pt>
                <c:pt idx="1135">
                  <c:v>9.36</c:v>
                </c:pt>
                <c:pt idx="1136">
                  <c:v>9.3699999999999992</c:v>
                </c:pt>
                <c:pt idx="1137">
                  <c:v>9.3800000000000008</c:v>
                </c:pt>
                <c:pt idx="1138">
                  <c:v>9.39</c:v>
                </c:pt>
                <c:pt idx="1139">
                  <c:v>9.4</c:v>
                </c:pt>
                <c:pt idx="1140">
                  <c:v>9.41</c:v>
                </c:pt>
                <c:pt idx="1141">
                  <c:v>9.42</c:v>
                </c:pt>
                <c:pt idx="1142">
                  <c:v>9.43</c:v>
                </c:pt>
                <c:pt idx="1143">
                  <c:v>9.44</c:v>
                </c:pt>
                <c:pt idx="1144">
                  <c:v>9.4499999999999993</c:v>
                </c:pt>
                <c:pt idx="1145">
                  <c:v>9.4600000000000009</c:v>
                </c:pt>
                <c:pt idx="1146">
                  <c:v>9.4700000000000006</c:v>
                </c:pt>
                <c:pt idx="1147">
                  <c:v>9.48</c:v>
                </c:pt>
                <c:pt idx="1148">
                  <c:v>9.49</c:v>
                </c:pt>
                <c:pt idx="1149">
                  <c:v>9.5</c:v>
                </c:pt>
                <c:pt idx="1150">
                  <c:v>9.51</c:v>
                </c:pt>
                <c:pt idx="1151">
                  <c:v>9.52</c:v>
                </c:pt>
                <c:pt idx="1152">
                  <c:v>9.5299999999999994</c:v>
                </c:pt>
                <c:pt idx="1153">
                  <c:v>9.5399999999999991</c:v>
                </c:pt>
                <c:pt idx="1154">
                  <c:v>9.5500000000000007</c:v>
                </c:pt>
                <c:pt idx="1155">
                  <c:v>9.56</c:v>
                </c:pt>
                <c:pt idx="1156">
                  <c:v>9.57</c:v>
                </c:pt>
                <c:pt idx="1157">
                  <c:v>9.58</c:v>
                </c:pt>
                <c:pt idx="1158">
                  <c:v>9.59</c:v>
                </c:pt>
                <c:pt idx="1159">
                  <c:v>9.6</c:v>
                </c:pt>
                <c:pt idx="1160">
                  <c:v>9.61</c:v>
                </c:pt>
                <c:pt idx="1161">
                  <c:v>9.6199999999999992</c:v>
                </c:pt>
                <c:pt idx="1162">
                  <c:v>9.6300000000000008</c:v>
                </c:pt>
                <c:pt idx="1163">
                  <c:v>9.64</c:v>
                </c:pt>
                <c:pt idx="1164">
                  <c:v>9.65</c:v>
                </c:pt>
                <c:pt idx="1165">
                  <c:v>9.66</c:v>
                </c:pt>
                <c:pt idx="1166">
                  <c:v>9.67</c:v>
                </c:pt>
                <c:pt idx="1167">
                  <c:v>9.68</c:v>
                </c:pt>
                <c:pt idx="1168">
                  <c:v>9.69</c:v>
                </c:pt>
                <c:pt idx="1169">
                  <c:v>9.6999999999999993</c:v>
                </c:pt>
                <c:pt idx="1170">
                  <c:v>9.7100000000000009</c:v>
                </c:pt>
                <c:pt idx="1171">
                  <c:v>9.7200000000000006</c:v>
                </c:pt>
                <c:pt idx="1172">
                  <c:v>9.73</c:v>
                </c:pt>
                <c:pt idx="1173">
                  <c:v>9.74</c:v>
                </c:pt>
                <c:pt idx="1174">
                  <c:v>9.75</c:v>
                </c:pt>
                <c:pt idx="1175">
                  <c:v>9.76</c:v>
                </c:pt>
                <c:pt idx="1176">
                  <c:v>9.77</c:v>
                </c:pt>
                <c:pt idx="1177">
                  <c:v>9.7799999999999994</c:v>
                </c:pt>
                <c:pt idx="1178">
                  <c:v>9.7899999999999991</c:v>
                </c:pt>
                <c:pt idx="1179">
                  <c:v>9.8000000000000007</c:v>
                </c:pt>
                <c:pt idx="1180">
                  <c:v>9.81</c:v>
                </c:pt>
                <c:pt idx="1181">
                  <c:v>9.82</c:v>
                </c:pt>
                <c:pt idx="1182">
                  <c:v>9.83</c:v>
                </c:pt>
                <c:pt idx="1183">
                  <c:v>9.84</c:v>
                </c:pt>
                <c:pt idx="1184">
                  <c:v>9.85</c:v>
                </c:pt>
                <c:pt idx="1185">
                  <c:v>9.86</c:v>
                </c:pt>
                <c:pt idx="1186">
                  <c:v>9.8699999999999992</c:v>
                </c:pt>
                <c:pt idx="1187">
                  <c:v>9.8800000000000008</c:v>
                </c:pt>
                <c:pt idx="1188">
                  <c:v>9.89</c:v>
                </c:pt>
                <c:pt idx="1189">
                  <c:v>9.9</c:v>
                </c:pt>
                <c:pt idx="1190">
                  <c:v>9.91</c:v>
                </c:pt>
                <c:pt idx="1191">
                  <c:v>9.92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9.99</c:v>
                </c:pt>
                <c:pt idx="1199">
                  <c:v>10</c:v>
                </c:pt>
                <c:pt idx="1200">
                  <c:v>10.01</c:v>
                </c:pt>
                <c:pt idx="1201">
                  <c:v>10.02</c:v>
                </c:pt>
                <c:pt idx="1202">
                  <c:v>10.029999999999999</c:v>
                </c:pt>
                <c:pt idx="1203">
                  <c:v>10.039999999999999</c:v>
                </c:pt>
                <c:pt idx="1204">
                  <c:v>10.050000000000001</c:v>
                </c:pt>
                <c:pt idx="1205">
                  <c:v>10.06</c:v>
                </c:pt>
                <c:pt idx="1206">
                  <c:v>10.07</c:v>
                </c:pt>
                <c:pt idx="1207">
                  <c:v>10.08</c:v>
                </c:pt>
                <c:pt idx="1208">
                  <c:v>10.09</c:v>
                </c:pt>
                <c:pt idx="1209">
                  <c:v>10.1</c:v>
                </c:pt>
                <c:pt idx="1210">
                  <c:v>10.11</c:v>
                </c:pt>
                <c:pt idx="1211">
                  <c:v>10.119999999999999</c:v>
                </c:pt>
                <c:pt idx="1212">
                  <c:v>10.130000000000001</c:v>
                </c:pt>
                <c:pt idx="1213">
                  <c:v>10.14</c:v>
                </c:pt>
                <c:pt idx="1214">
                  <c:v>10.15</c:v>
                </c:pt>
                <c:pt idx="1215">
                  <c:v>10.16</c:v>
                </c:pt>
                <c:pt idx="1216">
                  <c:v>10.17</c:v>
                </c:pt>
                <c:pt idx="1217">
                  <c:v>10.18</c:v>
                </c:pt>
                <c:pt idx="1218">
                  <c:v>10.19</c:v>
                </c:pt>
                <c:pt idx="1219">
                  <c:v>10.199999999999999</c:v>
                </c:pt>
                <c:pt idx="1220">
                  <c:v>10.210000000000001</c:v>
                </c:pt>
                <c:pt idx="1221">
                  <c:v>10.220000000000001</c:v>
                </c:pt>
                <c:pt idx="1222">
                  <c:v>10.23</c:v>
                </c:pt>
                <c:pt idx="1223">
                  <c:v>10.24</c:v>
                </c:pt>
                <c:pt idx="1224">
                  <c:v>10.25</c:v>
                </c:pt>
                <c:pt idx="1225">
                  <c:v>10.26</c:v>
                </c:pt>
                <c:pt idx="1226">
                  <c:v>10.27</c:v>
                </c:pt>
                <c:pt idx="1227">
                  <c:v>10.28</c:v>
                </c:pt>
                <c:pt idx="1228">
                  <c:v>10.29</c:v>
                </c:pt>
                <c:pt idx="1229">
                  <c:v>10.3</c:v>
                </c:pt>
                <c:pt idx="1230">
                  <c:v>10.31</c:v>
                </c:pt>
                <c:pt idx="1231">
                  <c:v>10.32</c:v>
                </c:pt>
                <c:pt idx="1232">
                  <c:v>10.33</c:v>
                </c:pt>
                <c:pt idx="1233">
                  <c:v>10.34</c:v>
                </c:pt>
                <c:pt idx="1234">
                  <c:v>10.35</c:v>
                </c:pt>
                <c:pt idx="1235">
                  <c:v>10.36</c:v>
                </c:pt>
                <c:pt idx="1236">
                  <c:v>10.37</c:v>
                </c:pt>
                <c:pt idx="1237">
                  <c:v>10.38</c:v>
                </c:pt>
                <c:pt idx="1238">
                  <c:v>10.39</c:v>
                </c:pt>
                <c:pt idx="1239">
                  <c:v>10.4</c:v>
                </c:pt>
                <c:pt idx="1240">
                  <c:v>10.41</c:v>
                </c:pt>
                <c:pt idx="1241">
                  <c:v>10.42</c:v>
                </c:pt>
                <c:pt idx="1242">
                  <c:v>10.43</c:v>
                </c:pt>
                <c:pt idx="1243">
                  <c:v>10.44</c:v>
                </c:pt>
                <c:pt idx="1244">
                  <c:v>10.45</c:v>
                </c:pt>
                <c:pt idx="1245">
                  <c:v>10.46</c:v>
                </c:pt>
                <c:pt idx="1246">
                  <c:v>10.47</c:v>
                </c:pt>
                <c:pt idx="1247">
                  <c:v>10.48</c:v>
                </c:pt>
                <c:pt idx="1248">
                  <c:v>10.49</c:v>
                </c:pt>
                <c:pt idx="1249">
                  <c:v>10.5</c:v>
                </c:pt>
                <c:pt idx="1250">
                  <c:v>10.51</c:v>
                </c:pt>
                <c:pt idx="1251">
                  <c:v>10.52</c:v>
                </c:pt>
                <c:pt idx="1252">
                  <c:v>10.53</c:v>
                </c:pt>
                <c:pt idx="1253">
                  <c:v>10.54</c:v>
                </c:pt>
                <c:pt idx="1254">
                  <c:v>10.55</c:v>
                </c:pt>
                <c:pt idx="1255">
                  <c:v>10.56</c:v>
                </c:pt>
                <c:pt idx="1256">
                  <c:v>10.57</c:v>
                </c:pt>
                <c:pt idx="1257">
                  <c:v>10.58</c:v>
                </c:pt>
                <c:pt idx="1258">
                  <c:v>10.59</c:v>
                </c:pt>
                <c:pt idx="1259">
                  <c:v>10.6</c:v>
                </c:pt>
                <c:pt idx="1260">
                  <c:v>10.61</c:v>
                </c:pt>
                <c:pt idx="1261">
                  <c:v>10.62</c:v>
                </c:pt>
                <c:pt idx="1262">
                  <c:v>10.63</c:v>
                </c:pt>
                <c:pt idx="1263">
                  <c:v>10.64</c:v>
                </c:pt>
                <c:pt idx="1264">
                  <c:v>10.65</c:v>
                </c:pt>
                <c:pt idx="1265">
                  <c:v>10.66</c:v>
                </c:pt>
                <c:pt idx="1266">
                  <c:v>10.67</c:v>
                </c:pt>
                <c:pt idx="1267">
                  <c:v>10.68</c:v>
                </c:pt>
                <c:pt idx="1268">
                  <c:v>10.69</c:v>
                </c:pt>
                <c:pt idx="1269">
                  <c:v>10.7</c:v>
                </c:pt>
                <c:pt idx="1270">
                  <c:v>10.71</c:v>
                </c:pt>
                <c:pt idx="1271">
                  <c:v>10.72</c:v>
                </c:pt>
                <c:pt idx="1272">
                  <c:v>10.73</c:v>
                </c:pt>
                <c:pt idx="1273">
                  <c:v>10.74</c:v>
                </c:pt>
                <c:pt idx="1274">
                  <c:v>10.75</c:v>
                </c:pt>
                <c:pt idx="1275">
                  <c:v>10.76</c:v>
                </c:pt>
                <c:pt idx="1276">
                  <c:v>10.77</c:v>
                </c:pt>
                <c:pt idx="1277">
                  <c:v>10.78</c:v>
                </c:pt>
                <c:pt idx="1278">
                  <c:v>10.79</c:v>
                </c:pt>
                <c:pt idx="1279">
                  <c:v>10.8</c:v>
                </c:pt>
                <c:pt idx="1280">
                  <c:v>10.81</c:v>
                </c:pt>
                <c:pt idx="1281">
                  <c:v>10.82</c:v>
                </c:pt>
                <c:pt idx="1282">
                  <c:v>10.83</c:v>
                </c:pt>
                <c:pt idx="1283">
                  <c:v>10.84</c:v>
                </c:pt>
                <c:pt idx="1284">
                  <c:v>10.85</c:v>
                </c:pt>
                <c:pt idx="1285">
                  <c:v>10.86</c:v>
                </c:pt>
                <c:pt idx="1286">
                  <c:v>10.87</c:v>
                </c:pt>
                <c:pt idx="1287">
                  <c:v>10.88</c:v>
                </c:pt>
                <c:pt idx="1288">
                  <c:v>10.89</c:v>
                </c:pt>
                <c:pt idx="1289">
                  <c:v>10.9</c:v>
                </c:pt>
                <c:pt idx="1290">
                  <c:v>10.91</c:v>
                </c:pt>
                <c:pt idx="1291">
                  <c:v>10.92</c:v>
                </c:pt>
                <c:pt idx="1292">
                  <c:v>10.93</c:v>
                </c:pt>
                <c:pt idx="1293">
                  <c:v>10.94</c:v>
                </c:pt>
                <c:pt idx="1294">
                  <c:v>10.95</c:v>
                </c:pt>
                <c:pt idx="1295">
                  <c:v>10.96</c:v>
                </c:pt>
                <c:pt idx="1296">
                  <c:v>10.97</c:v>
                </c:pt>
                <c:pt idx="1297">
                  <c:v>10.98</c:v>
                </c:pt>
                <c:pt idx="1298">
                  <c:v>10.99</c:v>
                </c:pt>
                <c:pt idx="1299">
                  <c:v>11</c:v>
                </c:pt>
                <c:pt idx="1300">
                  <c:v>11.01</c:v>
                </c:pt>
                <c:pt idx="1301">
                  <c:v>11.02</c:v>
                </c:pt>
                <c:pt idx="1302">
                  <c:v>11.03</c:v>
                </c:pt>
                <c:pt idx="1303">
                  <c:v>11.04</c:v>
                </c:pt>
                <c:pt idx="1304">
                  <c:v>11.05</c:v>
                </c:pt>
                <c:pt idx="1305">
                  <c:v>11.06</c:v>
                </c:pt>
                <c:pt idx="1306">
                  <c:v>11.07</c:v>
                </c:pt>
                <c:pt idx="1307">
                  <c:v>11.08</c:v>
                </c:pt>
                <c:pt idx="1308">
                  <c:v>11.09</c:v>
                </c:pt>
                <c:pt idx="1309">
                  <c:v>11.1</c:v>
                </c:pt>
                <c:pt idx="1310">
                  <c:v>11.11</c:v>
                </c:pt>
                <c:pt idx="1311">
                  <c:v>11.12</c:v>
                </c:pt>
                <c:pt idx="1312">
                  <c:v>11.13</c:v>
                </c:pt>
                <c:pt idx="1313">
                  <c:v>11.14</c:v>
                </c:pt>
                <c:pt idx="1314">
                  <c:v>11.15</c:v>
                </c:pt>
                <c:pt idx="1315">
                  <c:v>11.16</c:v>
                </c:pt>
                <c:pt idx="1316">
                  <c:v>11.17</c:v>
                </c:pt>
                <c:pt idx="1317">
                  <c:v>11.18</c:v>
                </c:pt>
                <c:pt idx="1318">
                  <c:v>11.19</c:v>
                </c:pt>
                <c:pt idx="1319">
                  <c:v>11.2</c:v>
                </c:pt>
                <c:pt idx="1320">
                  <c:v>11.21</c:v>
                </c:pt>
                <c:pt idx="1321">
                  <c:v>11.22</c:v>
                </c:pt>
                <c:pt idx="1322">
                  <c:v>11.23</c:v>
                </c:pt>
                <c:pt idx="1323">
                  <c:v>11.24</c:v>
                </c:pt>
                <c:pt idx="1324">
                  <c:v>11.25</c:v>
                </c:pt>
                <c:pt idx="1325">
                  <c:v>11.26</c:v>
                </c:pt>
                <c:pt idx="1326">
                  <c:v>11.27</c:v>
                </c:pt>
                <c:pt idx="1327">
                  <c:v>11.28</c:v>
                </c:pt>
                <c:pt idx="1328">
                  <c:v>11.29</c:v>
                </c:pt>
                <c:pt idx="1329">
                  <c:v>11.3</c:v>
                </c:pt>
                <c:pt idx="1330">
                  <c:v>11.31</c:v>
                </c:pt>
                <c:pt idx="1331">
                  <c:v>11.32</c:v>
                </c:pt>
                <c:pt idx="1332">
                  <c:v>11.33</c:v>
                </c:pt>
                <c:pt idx="1333">
                  <c:v>11.34</c:v>
                </c:pt>
                <c:pt idx="1334">
                  <c:v>11.35</c:v>
                </c:pt>
                <c:pt idx="1335">
                  <c:v>11.36</c:v>
                </c:pt>
                <c:pt idx="1336">
                  <c:v>11.37</c:v>
                </c:pt>
                <c:pt idx="1337">
                  <c:v>11.38</c:v>
                </c:pt>
                <c:pt idx="1338">
                  <c:v>11.39</c:v>
                </c:pt>
                <c:pt idx="1339">
                  <c:v>11.4</c:v>
                </c:pt>
                <c:pt idx="1340">
                  <c:v>11.41</c:v>
                </c:pt>
                <c:pt idx="1341">
                  <c:v>11.42</c:v>
                </c:pt>
                <c:pt idx="1342">
                  <c:v>11.43</c:v>
                </c:pt>
                <c:pt idx="1343">
                  <c:v>11.44</c:v>
                </c:pt>
                <c:pt idx="1344">
                  <c:v>11.45</c:v>
                </c:pt>
                <c:pt idx="1345">
                  <c:v>11.46</c:v>
                </c:pt>
                <c:pt idx="1346">
                  <c:v>11.47</c:v>
                </c:pt>
                <c:pt idx="1347">
                  <c:v>11.48</c:v>
                </c:pt>
                <c:pt idx="1348">
                  <c:v>11.49</c:v>
                </c:pt>
                <c:pt idx="1349">
                  <c:v>11.5</c:v>
                </c:pt>
                <c:pt idx="1350">
                  <c:v>11.51</c:v>
                </c:pt>
                <c:pt idx="1351">
                  <c:v>11.52</c:v>
                </c:pt>
                <c:pt idx="1352">
                  <c:v>11.53</c:v>
                </c:pt>
                <c:pt idx="1353">
                  <c:v>11.54</c:v>
                </c:pt>
                <c:pt idx="1354">
                  <c:v>11.55</c:v>
                </c:pt>
                <c:pt idx="1355">
                  <c:v>11.56</c:v>
                </c:pt>
                <c:pt idx="1356">
                  <c:v>11.57</c:v>
                </c:pt>
                <c:pt idx="1357">
                  <c:v>11.58</c:v>
                </c:pt>
                <c:pt idx="1358">
                  <c:v>11.59</c:v>
                </c:pt>
                <c:pt idx="1359">
                  <c:v>11.6</c:v>
                </c:pt>
                <c:pt idx="1360">
                  <c:v>11.61</c:v>
                </c:pt>
                <c:pt idx="1361">
                  <c:v>11.62</c:v>
                </c:pt>
                <c:pt idx="1362">
                  <c:v>11.63</c:v>
                </c:pt>
                <c:pt idx="1363">
                  <c:v>11.64</c:v>
                </c:pt>
                <c:pt idx="1364">
                  <c:v>11.65</c:v>
                </c:pt>
                <c:pt idx="1365">
                  <c:v>11.66</c:v>
                </c:pt>
                <c:pt idx="1366">
                  <c:v>11.67</c:v>
                </c:pt>
                <c:pt idx="1367">
                  <c:v>11.68</c:v>
                </c:pt>
                <c:pt idx="1368">
                  <c:v>11.69</c:v>
                </c:pt>
                <c:pt idx="1369">
                  <c:v>11.7</c:v>
                </c:pt>
                <c:pt idx="1370">
                  <c:v>11.71</c:v>
                </c:pt>
                <c:pt idx="1371">
                  <c:v>11.72</c:v>
                </c:pt>
                <c:pt idx="1372">
                  <c:v>11.73</c:v>
                </c:pt>
                <c:pt idx="1373">
                  <c:v>11.74</c:v>
                </c:pt>
                <c:pt idx="1374">
                  <c:v>11.75</c:v>
                </c:pt>
                <c:pt idx="1375">
                  <c:v>11.76</c:v>
                </c:pt>
                <c:pt idx="1376">
                  <c:v>11.77</c:v>
                </c:pt>
                <c:pt idx="1377">
                  <c:v>11.78</c:v>
                </c:pt>
                <c:pt idx="1378">
                  <c:v>11.79</c:v>
                </c:pt>
                <c:pt idx="1379">
                  <c:v>11.8</c:v>
                </c:pt>
                <c:pt idx="1380">
                  <c:v>11.81</c:v>
                </c:pt>
                <c:pt idx="1381">
                  <c:v>11.82</c:v>
                </c:pt>
                <c:pt idx="1382">
                  <c:v>11.83</c:v>
                </c:pt>
                <c:pt idx="1383">
                  <c:v>11.84</c:v>
                </c:pt>
                <c:pt idx="1384">
                  <c:v>11.85</c:v>
                </c:pt>
                <c:pt idx="1385">
                  <c:v>11.86</c:v>
                </c:pt>
                <c:pt idx="1386">
                  <c:v>11.87</c:v>
                </c:pt>
                <c:pt idx="1387">
                  <c:v>11.88</c:v>
                </c:pt>
                <c:pt idx="1388">
                  <c:v>11.89</c:v>
                </c:pt>
                <c:pt idx="1389">
                  <c:v>11.9</c:v>
                </c:pt>
                <c:pt idx="1390">
                  <c:v>11.91</c:v>
                </c:pt>
                <c:pt idx="1391">
                  <c:v>11.92</c:v>
                </c:pt>
                <c:pt idx="1392">
                  <c:v>11.93</c:v>
                </c:pt>
                <c:pt idx="1393">
                  <c:v>11.94</c:v>
                </c:pt>
                <c:pt idx="1394">
                  <c:v>11.95</c:v>
                </c:pt>
                <c:pt idx="1395">
                  <c:v>11.96</c:v>
                </c:pt>
                <c:pt idx="1396">
                  <c:v>11.97</c:v>
                </c:pt>
                <c:pt idx="1397">
                  <c:v>11.98</c:v>
                </c:pt>
                <c:pt idx="1398">
                  <c:v>11.99</c:v>
                </c:pt>
                <c:pt idx="1399">
                  <c:v>12</c:v>
                </c:pt>
                <c:pt idx="1400">
                  <c:v>12.01</c:v>
                </c:pt>
                <c:pt idx="1401">
                  <c:v>12.02</c:v>
                </c:pt>
                <c:pt idx="1402">
                  <c:v>12.03</c:v>
                </c:pt>
                <c:pt idx="1403">
                  <c:v>12.04</c:v>
                </c:pt>
                <c:pt idx="1404">
                  <c:v>12.05</c:v>
                </c:pt>
                <c:pt idx="1405">
                  <c:v>12.06</c:v>
                </c:pt>
                <c:pt idx="1406">
                  <c:v>12.07</c:v>
                </c:pt>
                <c:pt idx="1407">
                  <c:v>12.08</c:v>
                </c:pt>
                <c:pt idx="1408">
                  <c:v>12.09</c:v>
                </c:pt>
                <c:pt idx="1409">
                  <c:v>12.1</c:v>
                </c:pt>
                <c:pt idx="1410">
                  <c:v>12.11</c:v>
                </c:pt>
                <c:pt idx="1411">
                  <c:v>12.12</c:v>
                </c:pt>
                <c:pt idx="1412">
                  <c:v>12.13</c:v>
                </c:pt>
                <c:pt idx="1413">
                  <c:v>12.14</c:v>
                </c:pt>
                <c:pt idx="1414">
                  <c:v>12.15</c:v>
                </c:pt>
                <c:pt idx="1415">
                  <c:v>12.16</c:v>
                </c:pt>
                <c:pt idx="1416">
                  <c:v>12.17</c:v>
                </c:pt>
                <c:pt idx="1417">
                  <c:v>12.18</c:v>
                </c:pt>
                <c:pt idx="1418">
                  <c:v>12.19</c:v>
                </c:pt>
                <c:pt idx="1419">
                  <c:v>12.2</c:v>
                </c:pt>
                <c:pt idx="1420">
                  <c:v>12.21</c:v>
                </c:pt>
                <c:pt idx="1421">
                  <c:v>12.22</c:v>
                </c:pt>
                <c:pt idx="1422">
                  <c:v>12.23</c:v>
                </c:pt>
                <c:pt idx="1423">
                  <c:v>12.24</c:v>
                </c:pt>
                <c:pt idx="1424">
                  <c:v>12.25</c:v>
                </c:pt>
                <c:pt idx="1425">
                  <c:v>12.26</c:v>
                </c:pt>
                <c:pt idx="1426">
                  <c:v>12.27</c:v>
                </c:pt>
                <c:pt idx="1427">
                  <c:v>12.28</c:v>
                </c:pt>
                <c:pt idx="1428">
                  <c:v>12.29</c:v>
                </c:pt>
                <c:pt idx="1429">
                  <c:v>12.3</c:v>
                </c:pt>
                <c:pt idx="1430">
                  <c:v>12.31</c:v>
                </c:pt>
                <c:pt idx="1431">
                  <c:v>12.32</c:v>
                </c:pt>
                <c:pt idx="1432">
                  <c:v>12.33</c:v>
                </c:pt>
                <c:pt idx="1433">
                  <c:v>12.34</c:v>
                </c:pt>
                <c:pt idx="1434">
                  <c:v>12.35</c:v>
                </c:pt>
                <c:pt idx="1435">
                  <c:v>12.36</c:v>
                </c:pt>
                <c:pt idx="1436">
                  <c:v>12.37</c:v>
                </c:pt>
                <c:pt idx="1437">
                  <c:v>12.38</c:v>
                </c:pt>
                <c:pt idx="1438">
                  <c:v>12.39</c:v>
                </c:pt>
                <c:pt idx="1439">
                  <c:v>12.4</c:v>
                </c:pt>
                <c:pt idx="1440">
                  <c:v>12.41</c:v>
                </c:pt>
                <c:pt idx="1441">
                  <c:v>12.42</c:v>
                </c:pt>
                <c:pt idx="1442">
                  <c:v>12.43</c:v>
                </c:pt>
                <c:pt idx="1443">
                  <c:v>12.44</c:v>
                </c:pt>
                <c:pt idx="1444">
                  <c:v>12.45</c:v>
                </c:pt>
                <c:pt idx="1445">
                  <c:v>12.46</c:v>
                </c:pt>
                <c:pt idx="1446">
                  <c:v>12.47</c:v>
                </c:pt>
                <c:pt idx="1447">
                  <c:v>12.48</c:v>
                </c:pt>
                <c:pt idx="1448">
                  <c:v>12.49</c:v>
                </c:pt>
                <c:pt idx="1449">
                  <c:v>12.5</c:v>
                </c:pt>
                <c:pt idx="1450">
                  <c:v>12.51</c:v>
                </c:pt>
                <c:pt idx="1451">
                  <c:v>12.52</c:v>
                </c:pt>
                <c:pt idx="1452">
                  <c:v>12.53</c:v>
                </c:pt>
                <c:pt idx="1453">
                  <c:v>12.54</c:v>
                </c:pt>
                <c:pt idx="1454">
                  <c:v>12.55</c:v>
                </c:pt>
                <c:pt idx="1455">
                  <c:v>12.56</c:v>
                </c:pt>
                <c:pt idx="1456">
                  <c:v>12.57</c:v>
                </c:pt>
                <c:pt idx="1457">
                  <c:v>12.58</c:v>
                </c:pt>
                <c:pt idx="1458">
                  <c:v>12.59</c:v>
                </c:pt>
                <c:pt idx="1459">
                  <c:v>12.6</c:v>
                </c:pt>
                <c:pt idx="1460">
                  <c:v>12.61</c:v>
                </c:pt>
                <c:pt idx="1461">
                  <c:v>12.62</c:v>
                </c:pt>
                <c:pt idx="1462">
                  <c:v>12.63</c:v>
                </c:pt>
                <c:pt idx="1463">
                  <c:v>12.64</c:v>
                </c:pt>
                <c:pt idx="1464">
                  <c:v>12.65</c:v>
                </c:pt>
                <c:pt idx="1465">
                  <c:v>12.66</c:v>
                </c:pt>
                <c:pt idx="1466">
                  <c:v>12.67</c:v>
                </c:pt>
                <c:pt idx="1467">
                  <c:v>12.68</c:v>
                </c:pt>
                <c:pt idx="1468">
                  <c:v>12.69</c:v>
                </c:pt>
                <c:pt idx="1469">
                  <c:v>12.7</c:v>
                </c:pt>
                <c:pt idx="1470">
                  <c:v>12.71</c:v>
                </c:pt>
                <c:pt idx="1471">
                  <c:v>12.72</c:v>
                </c:pt>
                <c:pt idx="1472">
                  <c:v>12.73</c:v>
                </c:pt>
                <c:pt idx="1473">
                  <c:v>12.74</c:v>
                </c:pt>
                <c:pt idx="1474">
                  <c:v>12.75</c:v>
                </c:pt>
                <c:pt idx="1475">
                  <c:v>12.76</c:v>
                </c:pt>
                <c:pt idx="1476">
                  <c:v>12.77</c:v>
                </c:pt>
                <c:pt idx="1477">
                  <c:v>12.78</c:v>
                </c:pt>
                <c:pt idx="1478">
                  <c:v>12.79</c:v>
                </c:pt>
                <c:pt idx="1479">
                  <c:v>12.8</c:v>
                </c:pt>
                <c:pt idx="1480">
                  <c:v>12.81</c:v>
                </c:pt>
                <c:pt idx="1481">
                  <c:v>12.82</c:v>
                </c:pt>
                <c:pt idx="1482">
                  <c:v>12.83</c:v>
                </c:pt>
                <c:pt idx="1483">
                  <c:v>12.84</c:v>
                </c:pt>
                <c:pt idx="1484">
                  <c:v>12.85</c:v>
                </c:pt>
                <c:pt idx="1485">
                  <c:v>12.86</c:v>
                </c:pt>
                <c:pt idx="1486">
                  <c:v>12.87</c:v>
                </c:pt>
                <c:pt idx="1487">
                  <c:v>12.88</c:v>
                </c:pt>
                <c:pt idx="1488">
                  <c:v>12.89</c:v>
                </c:pt>
                <c:pt idx="1489">
                  <c:v>12.9</c:v>
                </c:pt>
                <c:pt idx="1490">
                  <c:v>12.91</c:v>
                </c:pt>
                <c:pt idx="1491">
                  <c:v>12.92</c:v>
                </c:pt>
                <c:pt idx="1492">
                  <c:v>12.93</c:v>
                </c:pt>
                <c:pt idx="1493">
                  <c:v>12.94</c:v>
                </c:pt>
                <c:pt idx="1494">
                  <c:v>12.95</c:v>
                </c:pt>
                <c:pt idx="1495">
                  <c:v>12.96</c:v>
                </c:pt>
                <c:pt idx="1496">
                  <c:v>12.97</c:v>
                </c:pt>
                <c:pt idx="1497">
                  <c:v>12.98</c:v>
                </c:pt>
                <c:pt idx="1498">
                  <c:v>12.99</c:v>
                </c:pt>
                <c:pt idx="1499">
                  <c:v>13</c:v>
                </c:pt>
                <c:pt idx="1500">
                  <c:v>13.01</c:v>
                </c:pt>
                <c:pt idx="1501">
                  <c:v>13.02</c:v>
                </c:pt>
                <c:pt idx="1502">
                  <c:v>13.03</c:v>
                </c:pt>
                <c:pt idx="1503">
                  <c:v>13.04</c:v>
                </c:pt>
                <c:pt idx="1504">
                  <c:v>13.05</c:v>
                </c:pt>
                <c:pt idx="1505">
                  <c:v>13.06</c:v>
                </c:pt>
                <c:pt idx="1506">
                  <c:v>13.07</c:v>
                </c:pt>
                <c:pt idx="1507">
                  <c:v>13.08</c:v>
                </c:pt>
                <c:pt idx="1508">
                  <c:v>13.09</c:v>
                </c:pt>
                <c:pt idx="1509">
                  <c:v>13.1</c:v>
                </c:pt>
                <c:pt idx="1510">
                  <c:v>13.11</c:v>
                </c:pt>
                <c:pt idx="1511">
                  <c:v>13.12</c:v>
                </c:pt>
                <c:pt idx="1512">
                  <c:v>13.13</c:v>
                </c:pt>
                <c:pt idx="1513">
                  <c:v>13.14</c:v>
                </c:pt>
                <c:pt idx="1514">
                  <c:v>13.15</c:v>
                </c:pt>
                <c:pt idx="1515">
                  <c:v>13.16</c:v>
                </c:pt>
                <c:pt idx="1516">
                  <c:v>13.17</c:v>
                </c:pt>
                <c:pt idx="1517">
                  <c:v>13.18</c:v>
                </c:pt>
                <c:pt idx="1518">
                  <c:v>13.19</c:v>
                </c:pt>
                <c:pt idx="1519">
                  <c:v>13.2</c:v>
                </c:pt>
                <c:pt idx="1520">
                  <c:v>13.21</c:v>
                </c:pt>
                <c:pt idx="1521">
                  <c:v>13.22</c:v>
                </c:pt>
                <c:pt idx="1522">
                  <c:v>13.23</c:v>
                </c:pt>
                <c:pt idx="1523">
                  <c:v>13.24</c:v>
                </c:pt>
                <c:pt idx="1524">
                  <c:v>13.25</c:v>
                </c:pt>
                <c:pt idx="1525">
                  <c:v>13.26</c:v>
                </c:pt>
                <c:pt idx="1526">
                  <c:v>13.27</c:v>
                </c:pt>
                <c:pt idx="1527">
                  <c:v>13.28</c:v>
                </c:pt>
                <c:pt idx="1528">
                  <c:v>13.29</c:v>
                </c:pt>
                <c:pt idx="1529">
                  <c:v>13.3</c:v>
                </c:pt>
                <c:pt idx="1530">
                  <c:v>13.31</c:v>
                </c:pt>
                <c:pt idx="1531">
                  <c:v>13.32</c:v>
                </c:pt>
                <c:pt idx="1532">
                  <c:v>13.33</c:v>
                </c:pt>
                <c:pt idx="1533">
                  <c:v>13.34</c:v>
                </c:pt>
                <c:pt idx="1534">
                  <c:v>13.35</c:v>
                </c:pt>
                <c:pt idx="1535">
                  <c:v>13.36</c:v>
                </c:pt>
                <c:pt idx="1536">
                  <c:v>13.37</c:v>
                </c:pt>
                <c:pt idx="1537">
                  <c:v>13.38</c:v>
                </c:pt>
                <c:pt idx="1538">
                  <c:v>13.39</c:v>
                </c:pt>
                <c:pt idx="1539">
                  <c:v>13.4</c:v>
                </c:pt>
                <c:pt idx="1540">
                  <c:v>13.41</c:v>
                </c:pt>
                <c:pt idx="1541">
                  <c:v>13.42</c:v>
                </c:pt>
                <c:pt idx="1542">
                  <c:v>13.43</c:v>
                </c:pt>
                <c:pt idx="1543">
                  <c:v>13.44</c:v>
                </c:pt>
                <c:pt idx="1544">
                  <c:v>13.45</c:v>
                </c:pt>
                <c:pt idx="1545">
                  <c:v>13.46</c:v>
                </c:pt>
                <c:pt idx="1546">
                  <c:v>13.47</c:v>
                </c:pt>
                <c:pt idx="1547">
                  <c:v>13.48</c:v>
                </c:pt>
                <c:pt idx="1548">
                  <c:v>13.49</c:v>
                </c:pt>
                <c:pt idx="1549">
                  <c:v>13.5</c:v>
                </c:pt>
                <c:pt idx="1550">
                  <c:v>13.51</c:v>
                </c:pt>
                <c:pt idx="1551">
                  <c:v>13.52</c:v>
                </c:pt>
                <c:pt idx="1552">
                  <c:v>13.53</c:v>
                </c:pt>
                <c:pt idx="1553">
                  <c:v>13.54</c:v>
                </c:pt>
                <c:pt idx="1554">
                  <c:v>13.55</c:v>
                </c:pt>
                <c:pt idx="1555">
                  <c:v>13.56</c:v>
                </c:pt>
                <c:pt idx="1556">
                  <c:v>13.57</c:v>
                </c:pt>
                <c:pt idx="1557">
                  <c:v>13.58</c:v>
                </c:pt>
                <c:pt idx="1558">
                  <c:v>13.59</c:v>
                </c:pt>
                <c:pt idx="1559">
                  <c:v>13.6</c:v>
                </c:pt>
                <c:pt idx="1560">
                  <c:v>13.61</c:v>
                </c:pt>
                <c:pt idx="1561">
                  <c:v>13.62</c:v>
                </c:pt>
                <c:pt idx="1562">
                  <c:v>13.63</c:v>
                </c:pt>
                <c:pt idx="1563">
                  <c:v>13.64</c:v>
                </c:pt>
                <c:pt idx="1564">
                  <c:v>13.65</c:v>
                </c:pt>
                <c:pt idx="1565">
                  <c:v>13.66</c:v>
                </c:pt>
                <c:pt idx="1566">
                  <c:v>13.67</c:v>
                </c:pt>
                <c:pt idx="1567">
                  <c:v>13.68</c:v>
                </c:pt>
                <c:pt idx="1568">
                  <c:v>13.69</c:v>
                </c:pt>
                <c:pt idx="1569">
                  <c:v>13.7</c:v>
                </c:pt>
                <c:pt idx="1570">
                  <c:v>13.71</c:v>
                </c:pt>
                <c:pt idx="1571">
                  <c:v>13.72</c:v>
                </c:pt>
                <c:pt idx="1572">
                  <c:v>13.73</c:v>
                </c:pt>
                <c:pt idx="1573">
                  <c:v>13.74</c:v>
                </c:pt>
                <c:pt idx="1574">
                  <c:v>13.75</c:v>
                </c:pt>
                <c:pt idx="1575">
                  <c:v>13.76</c:v>
                </c:pt>
                <c:pt idx="1576">
                  <c:v>13.77</c:v>
                </c:pt>
                <c:pt idx="1577">
                  <c:v>13.78</c:v>
                </c:pt>
                <c:pt idx="1578">
                  <c:v>13.79</c:v>
                </c:pt>
                <c:pt idx="1579">
                  <c:v>13.8</c:v>
                </c:pt>
                <c:pt idx="1580">
                  <c:v>13.81</c:v>
                </c:pt>
                <c:pt idx="1581">
                  <c:v>13.82</c:v>
                </c:pt>
                <c:pt idx="1582">
                  <c:v>13.83</c:v>
                </c:pt>
                <c:pt idx="1583">
                  <c:v>13.84</c:v>
                </c:pt>
                <c:pt idx="1584">
                  <c:v>13.85</c:v>
                </c:pt>
                <c:pt idx="1585">
                  <c:v>13.86</c:v>
                </c:pt>
                <c:pt idx="1586">
                  <c:v>13.87</c:v>
                </c:pt>
                <c:pt idx="1587">
                  <c:v>13.88</c:v>
                </c:pt>
                <c:pt idx="1588">
                  <c:v>13.89</c:v>
                </c:pt>
                <c:pt idx="1589">
                  <c:v>13.9</c:v>
                </c:pt>
                <c:pt idx="1590">
                  <c:v>13.91</c:v>
                </c:pt>
                <c:pt idx="1591">
                  <c:v>13.92</c:v>
                </c:pt>
                <c:pt idx="1592">
                  <c:v>13.93</c:v>
                </c:pt>
                <c:pt idx="1593">
                  <c:v>13.94</c:v>
                </c:pt>
                <c:pt idx="1594">
                  <c:v>13.95</c:v>
                </c:pt>
                <c:pt idx="1595">
                  <c:v>13.96</c:v>
                </c:pt>
                <c:pt idx="1596">
                  <c:v>13.97</c:v>
                </c:pt>
                <c:pt idx="1597">
                  <c:v>13.98</c:v>
                </c:pt>
                <c:pt idx="1598">
                  <c:v>13.99</c:v>
                </c:pt>
                <c:pt idx="1599">
                  <c:v>14</c:v>
                </c:pt>
                <c:pt idx="1600">
                  <c:v>14.01</c:v>
                </c:pt>
                <c:pt idx="1601">
                  <c:v>14.02</c:v>
                </c:pt>
                <c:pt idx="1602">
                  <c:v>14.03</c:v>
                </c:pt>
                <c:pt idx="1603">
                  <c:v>14.04</c:v>
                </c:pt>
                <c:pt idx="1604">
                  <c:v>14.05</c:v>
                </c:pt>
                <c:pt idx="1605">
                  <c:v>14.06</c:v>
                </c:pt>
                <c:pt idx="1606">
                  <c:v>14.07</c:v>
                </c:pt>
                <c:pt idx="1607">
                  <c:v>14.08</c:v>
                </c:pt>
                <c:pt idx="1608">
                  <c:v>14.09</c:v>
                </c:pt>
                <c:pt idx="1609">
                  <c:v>14.1</c:v>
                </c:pt>
                <c:pt idx="1610">
                  <c:v>14.11</c:v>
                </c:pt>
                <c:pt idx="1611">
                  <c:v>14.12</c:v>
                </c:pt>
                <c:pt idx="1612">
                  <c:v>14.13</c:v>
                </c:pt>
                <c:pt idx="1613">
                  <c:v>14.14</c:v>
                </c:pt>
                <c:pt idx="1614">
                  <c:v>14.15</c:v>
                </c:pt>
                <c:pt idx="1615">
                  <c:v>14.16</c:v>
                </c:pt>
                <c:pt idx="1616">
                  <c:v>14.17</c:v>
                </c:pt>
                <c:pt idx="1617">
                  <c:v>14.18</c:v>
                </c:pt>
                <c:pt idx="1618">
                  <c:v>14.19</c:v>
                </c:pt>
                <c:pt idx="1619">
                  <c:v>14.2</c:v>
                </c:pt>
                <c:pt idx="1620">
                  <c:v>14.21</c:v>
                </c:pt>
                <c:pt idx="1621">
                  <c:v>14.22</c:v>
                </c:pt>
                <c:pt idx="1622">
                  <c:v>14.23</c:v>
                </c:pt>
                <c:pt idx="1623">
                  <c:v>14.24</c:v>
                </c:pt>
                <c:pt idx="1624">
                  <c:v>14.25</c:v>
                </c:pt>
                <c:pt idx="1625">
                  <c:v>14.26</c:v>
                </c:pt>
                <c:pt idx="1626">
                  <c:v>14.27</c:v>
                </c:pt>
                <c:pt idx="1627">
                  <c:v>14.28</c:v>
                </c:pt>
                <c:pt idx="1628">
                  <c:v>14.29</c:v>
                </c:pt>
                <c:pt idx="1629">
                  <c:v>14.3</c:v>
                </c:pt>
                <c:pt idx="1630">
                  <c:v>14.31</c:v>
                </c:pt>
                <c:pt idx="1631">
                  <c:v>14.32</c:v>
                </c:pt>
                <c:pt idx="1632">
                  <c:v>14.33</c:v>
                </c:pt>
                <c:pt idx="1633">
                  <c:v>14.34</c:v>
                </c:pt>
                <c:pt idx="1634">
                  <c:v>14.35</c:v>
                </c:pt>
                <c:pt idx="1635">
                  <c:v>14.36</c:v>
                </c:pt>
                <c:pt idx="1636">
                  <c:v>14.37</c:v>
                </c:pt>
                <c:pt idx="1637">
                  <c:v>14.38</c:v>
                </c:pt>
                <c:pt idx="1638">
                  <c:v>14.39</c:v>
                </c:pt>
                <c:pt idx="1639">
                  <c:v>14.4</c:v>
                </c:pt>
                <c:pt idx="1640">
                  <c:v>14.41</c:v>
                </c:pt>
                <c:pt idx="1641">
                  <c:v>14.42</c:v>
                </c:pt>
                <c:pt idx="1642">
                  <c:v>14.43</c:v>
                </c:pt>
                <c:pt idx="1643">
                  <c:v>14.44</c:v>
                </c:pt>
                <c:pt idx="1644">
                  <c:v>14.45</c:v>
                </c:pt>
                <c:pt idx="1645">
                  <c:v>14.46</c:v>
                </c:pt>
                <c:pt idx="1646">
                  <c:v>14.47</c:v>
                </c:pt>
                <c:pt idx="1647">
                  <c:v>14.48</c:v>
                </c:pt>
                <c:pt idx="1648">
                  <c:v>14.49</c:v>
                </c:pt>
                <c:pt idx="1649">
                  <c:v>14.5</c:v>
                </c:pt>
                <c:pt idx="1650">
                  <c:v>14.51</c:v>
                </c:pt>
                <c:pt idx="1651">
                  <c:v>14.52</c:v>
                </c:pt>
                <c:pt idx="1652">
                  <c:v>14.53</c:v>
                </c:pt>
                <c:pt idx="1653">
                  <c:v>14.54</c:v>
                </c:pt>
                <c:pt idx="1654">
                  <c:v>14.55</c:v>
                </c:pt>
                <c:pt idx="1655">
                  <c:v>14.56</c:v>
                </c:pt>
                <c:pt idx="1656">
                  <c:v>14.57</c:v>
                </c:pt>
                <c:pt idx="1657">
                  <c:v>14.58</c:v>
                </c:pt>
                <c:pt idx="1658">
                  <c:v>14.59</c:v>
                </c:pt>
                <c:pt idx="1659">
                  <c:v>14.6</c:v>
                </c:pt>
                <c:pt idx="1660">
                  <c:v>14.61</c:v>
                </c:pt>
                <c:pt idx="1661">
                  <c:v>14.62</c:v>
                </c:pt>
                <c:pt idx="1662">
                  <c:v>14.63</c:v>
                </c:pt>
                <c:pt idx="1663">
                  <c:v>14.64</c:v>
                </c:pt>
                <c:pt idx="1664">
                  <c:v>14.65</c:v>
                </c:pt>
                <c:pt idx="1665">
                  <c:v>14.66</c:v>
                </c:pt>
                <c:pt idx="1666">
                  <c:v>14.67</c:v>
                </c:pt>
                <c:pt idx="1667">
                  <c:v>14.68</c:v>
                </c:pt>
                <c:pt idx="1668">
                  <c:v>14.69</c:v>
                </c:pt>
                <c:pt idx="1669">
                  <c:v>14.7</c:v>
                </c:pt>
                <c:pt idx="1670">
                  <c:v>14.71</c:v>
                </c:pt>
                <c:pt idx="1671">
                  <c:v>14.72</c:v>
                </c:pt>
                <c:pt idx="1672">
                  <c:v>14.73</c:v>
                </c:pt>
                <c:pt idx="1673">
                  <c:v>14.74</c:v>
                </c:pt>
                <c:pt idx="1674">
                  <c:v>14.75</c:v>
                </c:pt>
                <c:pt idx="1675">
                  <c:v>14.76</c:v>
                </c:pt>
                <c:pt idx="1676">
                  <c:v>14.77</c:v>
                </c:pt>
                <c:pt idx="1677">
                  <c:v>14.78</c:v>
                </c:pt>
                <c:pt idx="1678">
                  <c:v>14.79</c:v>
                </c:pt>
                <c:pt idx="1679">
                  <c:v>14.8</c:v>
                </c:pt>
                <c:pt idx="1680">
                  <c:v>14.81</c:v>
                </c:pt>
                <c:pt idx="1681">
                  <c:v>14.82</c:v>
                </c:pt>
                <c:pt idx="1682">
                  <c:v>14.83</c:v>
                </c:pt>
                <c:pt idx="1683">
                  <c:v>14.84</c:v>
                </c:pt>
                <c:pt idx="1684">
                  <c:v>14.85</c:v>
                </c:pt>
                <c:pt idx="1685">
                  <c:v>14.86</c:v>
                </c:pt>
                <c:pt idx="1686">
                  <c:v>14.87</c:v>
                </c:pt>
                <c:pt idx="1687">
                  <c:v>14.88</c:v>
                </c:pt>
                <c:pt idx="1688">
                  <c:v>14.89</c:v>
                </c:pt>
                <c:pt idx="1689">
                  <c:v>14.9</c:v>
                </c:pt>
                <c:pt idx="1690">
                  <c:v>14.91</c:v>
                </c:pt>
                <c:pt idx="1691">
                  <c:v>14.92</c:v>
                </c:pt>
                <c:pt idx="1692">
                  <c:v>14.93</c:v>
                </c:pt>
                <c:pt idx="1693">
                  <c:v>14.94</c:v>
                </c:pt>
                <c:pt idx="1694">
                  <c:v>14.95</c:v>
                </c:pt>
                <c:pt idx="1695">
                  <c:v>14.96</c:v>
                </c:pt>
                <c:pt idx="1696">
                  <c:v>14.97</c:v>
                </c:pt>
                <c:pt idx="1697">
                  <c:v>14.98</c:v>
                </c:pt>
                <c:pt idx="1698">
                  <c:v>14.99</c:v>
                </c:pt>
                <c:pt idx="1699">
                  <c:v>15</c:v>
                </c:pt>
              </c:numCache>
            </c:numRef>
          </c:xVal>
          <c:yVal>
            <c:numRef>
              <c:f>Plan1!$S$2:$S$19582</c:f>
              <c:numCache>
                <c:formatCode>General</c:formatCode>
                <c:ptCount val="19581"/>
              </c:numCache>
            </c:numRef>
          </c:yVal>
          <c:smooth val="1"/>
        </c:ser>
        <c:ser>
          <c:idx val="5"/>
          <c:order val="5"/>
          <c:tx>
            <c:strRef>
              <c:f>Plan1!$T$1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Plan1!$N$2:$N$19582</c:f>
              <c:numCache>
                <c:formatCode>General</c:formatCode>
                <c:ptCount val="195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0</c:v>
                </c:pt>
                <c:pt idx="200">
                  <c:v>0.01</c:v>
                </c:pt>
                <c:pt idx="201">
                  <c:v>0.02</c:v>
                </c:pt>
                <c:pt idx="202">
                  <c:v>0.03</c:v>
                </c:pt>
                <c:pt idx="203">
                  <c:v>0.04</c:v>
                </c:pt>
                <c:pt idx="204">
                  <c:v>0.05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0.09</c:v>
                </c:pt>
                <c:pt idx="209">
                  <c:v>0.1</c:v>
                </c:pt>
                <c:pt idx="210">
                  <c:v>0.11</c:v>
                </c:pt>
                <c:pt idx="211">
                  <c:v>0.12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0.16</c:v>
                </c:pt>
                <c:pt idx="216">
                  <c:v>0.17</c:v>
                </c:pt>
                <c:pt idx="217">
                  <c:v>0.18</c:v>
                </c:pt>
                <c:pt idx="218">
                  <c:v>0.19</c:v>
                </c:pt>
                <c:pt idx="219">
                  <c:v>0.2</c:v>
                </c:pt>
                <c:pt idx="220">
                  <c:v>0.21</c:v>
                </c:pt>
                <c:pt idx="221">
                  <c:v>0.22</c:v>
                </c:pt>
                <c:pt idx="222">
                  <c:v>0.23</c:v>
                </c:pt>
                <c:pt idx="223">
                  <c:v>0.24</c:v>
                </c:pt>
                <c:pt idx="224">
                  <c:v>0.25</c:v>
                </c:pt>
                <c:pt idx="225">
                  <c:v>0.26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0.28999999999999998</c:v>
                </c:pt>
                <c:pt idx="229">
                  <c:v>0.3</c:v>
                </c:pt>
                <c:pt idx="230">
                  <c:v>0.31</c:v>
                </c:pt>
                <c:pt idx="231">
                  <c:v>0.32</c:v>
                </c:pt>
                <c:pt idx="232">
                  <c:v>0.33</c:v>
                </c:pt>
                <c:pt idx="233">
                  <c:v>0.34</c:v>
                </c:pt>
                <c:pt idx="234">
                  <c:v>0.35</c:v>
                </c:pt>
                <c:pt idx="235">
                  <c:v>0.36</c:v>
                </c:pt>
                <c:pt idx="236">
                  <c:v>0.37</c:v>
                </c:pt>
                <c:pt idx="237">
                  <c:v>0.38</c:v>
                </c:pt>
                <c:pt idx="238">
                  <c:v>0.39</c:v>
                </c:pt>
                <c:pt idx="239">
                  <c:v>0.4</c:v>
                </c:pt>
                <c:pt idx="240">
                  <c:v>0.41</c:v>
                </c:pt>
                <c:pt idx="241">
                  <c:v>0.42</c:v>
                </c:pt>
                <c:pt idx="242">
                  <c:v>0.43</c:v>
                </c:pt>
                <c:pt idx="243">
                  <c:v>0.44</c:v>
                </c:pt>
                <c:pt idx="244">
                  <c:v>0.45</c:v>
                </c:pt>
                <c:pt idx="245">
                  <c:v>0.46</c:v>
                </c:pt>
                <c:pt idx="246">
                  <c:v>0.47</c:v>
                </c:pt>
                <c:pt idx="247">
                  <c:v>0.48</c:v>
                </c:pt>
                <c:pt idx="248">
                  <c:v>0.49</c:v>
                </c:pt>
                <c:pt idx="249">
                  <c:v>0.5</c:v>
                </c:pt>
                <c:pt idx="250">
                  <c:v>0.51</c:v>
                </c:pt>
                <c:pt idx="251">
                  <c:v>0.52</c:v>
                </c:pt>
                <c:pt idx="252">
                  <c:v>0.53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0.56000000000000005</c:v>
                </c:pt>
                <c:pt idx="256">
                  <c:v>0.56999999999999995</c:v>
                </c:pt>
                <c:pt idx="257">
                  <c:v>0.57999999999999996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0.61</c:v>
                </c:pt>
                <c:pt idx="261">
                  <c:v>0.62</c:v>
                </c:pt>
                <c:pt idx="262">
                  <c:v>0.63</c:v>
                </c:pt>
                <c:pt idx="263">
                  <c:v>0.64</c:v>
                </c:pt>
                <c:pt idx="264">
                  <c:v>0.65</c:v>
                </c:pt>
                <c:pt idx="265">
                  <c:v>0.66</c:v>
                </c:pt>
                <c:pt idx="266">
                  <c:v>0.67</c:v>
                </c:pt>
                <c:pt idx="267">
                  <c:v>0.68</c:v>
                </c:pt>
                <c:pt idx="268">
                  <c:v>0.69</c:v>
                </c:pt>
                <c:pt idx="269">
                  <c:v>0.7</c:v>
                </c:pt>
                <c:pt idx="270">
                  <c:v>0.71</c:v>
                </c:pt>
                <c:pt idx="271">
                  <c:v>0.72</c:v>
                </c:pt>
                <c:pt idx="272">
                  <c:v>0.73</c:v>
                </c:pt>
                <c:pt idx="273">
                  <c:v>0.74</c:v>
                </c:pt>
                <c:pt idx="274">
                  <c:v>0.75</c:v>
                </c:pt>
                <c:pt idx="275">
                  <c:v>0.76</c:v>
                </c:pt>
                <c:pt idx="276">
                  <c:v>0.77</c:v>
                </c:pt>
                <c:pt idx="277">
                  <c:v>0.78</c:v>
                </c:pt>
                <c:pt idx="278">
                  <c:v>0.79</c:v>
                </c:pt>
                <c:pt idx="279">
                  <c:v>0.8</c:v>
                </c:pt>
                <c:pt idx="280">
                  <c:v>0.81</c:v>
                </c:pt>
                <c:pt idx="281">
                  <c:v>0.82</c:v>
                </c:pt>
                <c:pt idx="282">
                  <c:v>0.83</c:v>
                </c:pt>
                <c:pt idx="283">
                  <c:v>0.84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0.89</c:v>
                </c:pt>
                <c:pt idx="289">
                  <c:v>0.9</c:v>
                </c:pt>
                <c:pt idx="290">
                  <c:v>0.91</c:v>
                </c:pt>
                <c:pt idx="291">
                  <c:v>0.92</c:v>
                </c:pt>
                <c:pt idx="292">
                  <c:v>0.93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0.99</c:v>
                </c:pt>
                <c:pt idx="299">
                  <c:v>1</c:v>
                </c:pt>
                <c:pt idx="300">
                  <c:v>1.01</c:v>
                </c:pt>
                <c:pt idx="301">
                  <c:v>1.02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1.06</c:v>
                </c:pt>
                <c:pt idx="306">
                  <c:v>1.07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1.1299999999999999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1.19</c:v>
                </c:pt>
                <c:pt idx="319">
                  <c:v>1.2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1.27</c:v>
                </c:pt>
                <c:pt idx="327">
                  <c:v>1.28</c:v>
                </c:pt>
                <c:pt idx="328">
                  <c:v>1.29</c:v>
                </c:pt>
                <c:pt idx="329">
                  <c:v>1.3</c:v>
                </c:pt>
                <c:pt idx="330">
                  <c:v>1.31</c:v>
                </c:pt>
                <c:pt idx="331">
                  <c:v>1.32</c:v>
                </c:pt>
                <c:pt idx="332">
                  <c:v>1.33</c:v>
                </c:pt>
                <c:pt idx="333">
                  <c:v>1.34</c:v>
                </c:pt>
                <c:pt idx="334">
                  <c:v>1.35</c:v>
                </c:pt>
                <c:pt idx="335">
                  <c:v>1.36</c:v>
                </c:pt>
                <c:pt idx="336">
                  <c:v>1.37</c:v>
                </c:pt>
                <c:pt idx="337">
                  <c:v>1.38</c:v>
                </c:pt>
                <c:pt idx="338">
                  <c:v>1.39</c:v>
                </c:pt>
                <c:pt idx="339">
                  <c:v>1.4</c:v>
                </c:pt>
                <c:pt idx="340">
                  <c:v>1.41</c:v>
                </c:pt>
                <c:pt idx="341">
                  <c:v>1.42</c:v>
                </c:pt>
                <c:pt idx="342">
                  <c:v>1.43</c:v>
                </c:pt>
                <c:pt idx="343">
                  <c:v>1.44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1.48</c:v>
                </c:pt>
                <c:pt idx="348">
                  <c:v>1.49</c:v>
                </c:pt>
                <c:pt idx="349">
                  <c:v>1.5</c:v>
                </c:pt>
                <c:pt idx="350">
                  <c:v>1.51</c:v>
                </c:pt>
                <c:pt idx="351">
                  <c:v>1.52</c:v>
                </c:pt>
                <c:pt idx="352">
                  <c:v>1.53</c:v>
                </c:pt>
                <c:pt idx="353">
                  <c:v>1.54</c:v>
                </c:pt>
                <c:pt idx="354">
                  <c:v>1.55</c:v>
                </c:pt>
                <c:pt idx="355">
                  <c:v>1.56</c:v>
                </c:pt>
                <c:pt idx="356">
                  <c:v>1.57</c:v>
                </c:pt>
                <c:pt idx="357">
                  <c:v>1.58</c:v>
                </c:pt>
                <c:pt idx="358">
                  <c:v>1.59</c:v>
                </c:pt>
                <c:pt idx="359">
                  <c:v>1.6</c:v>
                </c:pt>
                <c:pt idx="360">
                  <c:v>1.61</c:v>
                </c:pt>
                <c:pt idx="361">
                  <c:v>1.62</c:v>
                </c:pt>
                <c:pt idx="362">
                  <c:v>1.63</c:v>
                </c:pt>
                <c:pt idx="363">
                  <c:v>1.64</c:v>
                </c:pt>
                <c:pt idx="364">
                  <c:v>1.65</c:v>
                </c:pt>
                <c:pt idx="365">
                  <c:v>1.66</c:v>
                </c:pt>
                <c:pt idx="366">
                  <c:v>1.67</c:v>
                </c:pt>
                <c:pt idx="367">
                  <c:v>1.68</c:v>
                </c:pt>
                <c:pt idx="368">
                  <c:v>1.69</c:v>
                </c:pt>
                <c:pt idx="369">
                  <c:v>1.7</c:v>
                </c:pt>
                <c:pt idx="370">
                  <c:v>1.71</c:v>
                </c:pt>
                <c:pt idx="371">
                  <c:v>1.72</c:v>
                </c:pt>
                <c:pt idx="372">
                  <c:v>1.73</c:v>
                </c:pt>
                <c:pt idx="373">
                  <c:v>1.74</c:v>
                </c:pt>
                <c:pt idx="374">
                  <c:v>1.75</c:v>
                </c:pt>
                <c:pt idx="375">
                  <c:v>1.76</c:v>
                </c:pt>
                <c:pt idx="376">
                  <c:v>1.77</c:v>
                </c:pt>
                <c:pt idx="377">
                  <c:v>1.78</c:v>
                </c:pt>
                <c:pt idx="378">
                  <c:v>1.79</c:v>
                </c:pt>
                <c:pt idx="379">
                  <c:v>1.8</c:v>
                </c:pt>
                <c:pt idx="380">
                  <c:v>1.81</c:v>
                </c:pt>
                <c:pt idx="381">
                  <c:v>1.82</c:v>
                </c:pt>
                <c:pt idx="382">
                  <c:v>1.83</c:v>
                </c:pt>
                <c:pt idx="383">
                  <c:v>1.84</c:v>
                </c:pt>
                <c:pt idx="384">
                  <c:v>1.85</c:v>
                </c:pt>
                <c:pt idx="385">
                  <c:v>1.86</c:v>
                </c:pt>
                <c:pt idx="386">
                  <c:v>1.87</c:v>
                </c:pt>
                <c:pt idx="387">
                  <c:v>1.88</c:v>
                </c:pt>
                <c:pt idx="388">
                  <c:v>1.89</c:v>
                </c:pt>
                <c:pt idx="389">
                  <c:v>1.9</c:v>
                </c:pt>
                <c:pt idx="390">
                  <c:v>1.91</c:v>
                </c:pt>
                <c:pt idx="391">
                  <c:v>1.92</c:v>
                </c:pt>
                <c:pt idx="392">
                  <c:v>1.93</c:v>
                </c:pt>
                <c:pt idx="393">
                  <c:v>1.94</c:v>
                </c:pt>
                <c:pt idx="394">
                  <c:v>1.95</c:v>
                </c:pt>
                <c:pt idx="395">
                  <c:v>1.96</c:v>
                </c:pt>
                <c:pt idx="396">
                  <c:v>1.97</c:v>
                </c:pt>
                <c:pt idx="397">
                  <c:v>1.98</c:v>
                </c:pt>
                <c:pt idx="398">
                  <c:v>1.99</c:v>
                </c:pt>
                <c:pt idx="399">
                  <c:v>2</c:v>
                </c:pt>
                <c:pt idx="400">
                  <c:v>2.0099999999999998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2.04</c:v>
                </c:pt>
                <c:pt idx="404">
                  <c:v>2.0499999999999998</c:v>
                </c:pt>
                <c:pt idx="405">
                  <c:v>2.06</c:v>
                </c:pt>
                <c:pt idx="406">
                  <c:v>2.0699999999999998</c:v>
                </c:pt>
                <c:pt idx="407">
                  <c:v>2.08</c:v>
                </c:pt>
                <c:pt idx="408">
                  <c:v>2.09</c:v>
                </c:pt>
                <c:pt idx="409">
                  <c:v>2.1</c:v>
                </c:pt>
                <c:pt idx="410">
                  <c:v>2.11</c:v>
                </c:pt>
                <c:pt idx="411">
                  <c:v>2.12</c:v>
                </c:pt>
                <c:pt idx="412">
                  <c:v>2.13</c:v>
                </c:pt>
                <c:pt idx="413">
                  <c:v>2.14</c:v>
                </c:pt>
                <c:pt idx="414">
                  <c:v>2.15</c:v>
                </c:pt>
                <c:pt idx="415">
                  <c:v>2.16</c:v>
                </c:pt>
                <c:pt idx="416">
                  <c:v>2.17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2.2400000000000002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2.27</c:v>
                </c:pt>
                <c:pt idx="427">
                  <c:v>2.2799999999999998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2.3199999999999998</c:v>
                </c:pt>
                <c:pt idx="432">
                  <c:v>2.33</c:v>
                </c:pt>
                <c:pt idx="433">
                  <c:v>2.34</c:v>
                </c:pt>
                <c:pt idx="434">
                  <c:v>2.35</c:v>
                </c:pt>
                <c:pt idx="435">
                  <c:v>2.36</c:v>
                </c:pt>
                <c:pt idx="436">
                  <c:v>2.37</c:v>
                </c:pt>
                <c:pt idx="437">
                  <c:v>2.38</c:v>
                </c:pt>
                <c:pt idx="438">
                  <c:v>2.39</c:v>
                </c:pt>
                <c:pt idx="439">
                  <c:v>2.4</c:v>
                </c:pt>
                <c:pt idx="440">
                  <c:v>2.41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2.44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2.4700000000000002</c:v>
                </c:pt>
                <c:pt idx="447">
                  <c:v>2.48</c:v>
                </c:pt>
                <c:pt idx="448">
                  <c:v>2.4900000000000002</c:v>
                </c:pt>
                <c:pt idx="449">
                  <c:v>2.5</c:v>
                </c:pt>
                <c:pt idx="450">
                  <c:v>2.5099999999999998</c:v>
                </c:pt>
                <c:pt idx="451">
                  <c:v>2.52</c:v>
                </c:pt>
                <c:pt idx="452">
                  <c:v>2.5299999999999998</c:v>
                </c:pt>
                <c:pt idx="453">
                  <c:v>2.54</c:v>
                </c:pt>
                <c:pt idx="454">
                  <c:v>2.5499999999999998</c:v>
                </c:pt>
                <c:pt idx="455">
                  <c:v>2.56</c:v>
                </c:pt>
                <c:pt idx="456">
                  <c:v>2.57</c:v>
                </c:pt>
                <c:pt idx="457">
                  <c:v>2.58</c:v>
                </c:pt>
                <c:pt idx="458">
                  <c:v>2.59</c:v>
                </c:pt>
                <c:pt idx="459">
                  <c:v>2.6</c:v>
                </c:pt>
                <c:pt idx="460">
                  <c:v>2.61</c:v>
                </c:pt>
                <c:pt idx="461">
                  <c:v>2.62</c:v>
                </c:pt>
                <c:pt idx="462">
                  <c:v>2.63</c:v>
                </c:pt>
                <c:pt idx="463">
                  <c:v>2.64</c:v>
                </c:pt>
                <c:pt idx="464">
                  <c:v>2.65</c:v>
                </c:pt>
                <c:pt idx="465">
                  <c:v>2.66</c:v>
                </c:pt>
                <c:pt idx="466">
                  <c:v>2.67</c:v>
                </c:pt>
                <c:pt idx="467">
                  <c:v>2.68</c:v>
                </c:pt>
                <c:pt idx="468">
                  <c:v>2.69</c:v>
                </c:pt>
                <c:pt idx="469">
                  <c:v>2.7</c:v>
                </c:pt>
                <c:pt idx="470">
                  <c:v>2.71</c:v>
                </c:pt>
                <c:pt idx="471">
                  <c:v>2.72</c:v>
                </c:pt>
                <c:pt idx="472">
                  <c:v>2.73</c:v>
                </c:pt>
                <c:pt idx="473">
                  <c:v>2.74</c:v>
                </c:pt>
                <c:pt idx="474">
                  <c:v>2.75</c:v>
                </c:pt>
                <c:pt idx="475">
                  <c:v>2.76</c:v>
                </c:pt>
                <c:pt idx="476">
                  <c:v>2.77</c:v>
                </c:pt>
                <c:pt idx="477">
                  <c:v>2.78</c:v>
                </c:pt>
                <c:pt idx="478">
                  <c:v>2.79</c:v>
                </c:pt>
                <c:pt idx="479">
                  <c:v>2.8</c:v>
                </c:pt>
                <c:pt idx="480">
                  <c:v>2.81</c:v>
                </c:pt>
                <c:pt idx="481">
                  <c:v>2.82</c:v>
                </c:pt>
                <c:pt idx="482">
                  <c:v>2.83</c:v>
                </c:pt>
                <c:pt idx="483">
                  <c:v>2.84</c:v>
                </c:pt>
                <c:pt idx="484">
                  <c:v>2.85</c:v>
                </c:pt>
                <c:pt idx="485">
                  <c:v>2.86</c:v>
                </c:pt>
                <c:pt idx="486">
                  <c:v>2.87</c:v>
                </c:pt>
                <c:pt idx="487">
                  <c:v>2.88</c:v>
                </c:pt>
                <c:pt idx="488">
                  <c:v>2.89</c:v>
                </c:pt>
                <c:pt idx="489">
                  <c:v>2.9</c:v>
                </c:pt>
                <c:pt idx="490">
                  <c:v>2.91</c:v>
                </c:pt>
                <c:pt idx="491">
                  <c:v>2.92</c:v>
                </c:pt>
                <c:pt idx="492">
                  <c:v>2.93</c:v>
                </c:pt>
                <c:pt idx="493">
                  <c:v>2.94</c:v>
                </c:pt>
                <c:pt idx="494">
                  <c:v>2.95</c:v>
                </c:pt>
                <c:pt idx="495">
                  <c:v>2.96</c:v>
                </c:pt>
                <c:pt idx="496">
                  <c:v>2.97</c:v>
                </c:pt>
                <c:pt idx="497">
                  <c:v>2.98</c:v>
                </c:pt>
                <c:pt idx="498">
                  <c:v>2.99</c:v>
                </c:pt>
                <c:pt idx="499">
                  <c:v>3</c:v>
                </c:pt>
                <c:pt idx="500">
                  <c:v>3.01</c:v>
                </c:pt>
                <c:pt idx="501">
                  <c:v>3.02</c:v>
                </c:pt>
                <c:pt idx="502">
                  <c:v>3.03</c:v>
                </c:pt>
                <c:pt idx="503">
                  <c:v>3.04</c:v>
                </c:pt>
                <c:pt idx="504">
                  <c:v>3.05</c:v>
                </c:pt>
                <c:pt idx="505">
                  <c:v>3.06</c:v>
                </c:pt>
                <c:pt idx="506">
                  <c:v>3.07</c:v>
                </c:pt>
                <c:pt idx="507">
                  <c:v>3.08</c:v>
                </c:pt>
                <c:pt idx="508">
                  <c:v>3.09</c:v>
                </c:pt>
                <c:pt idx="509">
                  <c:v>3.1</c:v>
                </c:pt>
                <c:pt idx="510">
                  <c:v>3.11</c:v>
                </c:pt>
                <c:pt idx="511">
                  <c:v>3.12</c:v>
                </c:pt>
                <c:pt idx="512">
                  <c:v>3.13</c:v>
                </c:pt>
                <c:pt idx="513">
                  <c:v>3.14</c:v>
                </c:pt>
                <c:pt idx="514">
                  <c:v>3.15</c:v>
                </c:pt>
                <c:pt idx="515">
                  <c:v>3.16</c:v>
                </c:pt>
                <c:pt idx="516">
                  <c:v>3.17</c:v>
                </c:pt>
                <c:pt idx="517">
                  <c:v>3.18</c:v>
                </c:pt>
                <c:pt idx="518">
                  <c:v>3.19</c:v>
                </c:pt>
                <c:pt idx="519">
                  <c:v>3.2</c:v>
                </c:pt>
                <c:pt idx="520">
                  <c:v>3.21</c:v>
                </c:pt>
                <c:pt idx="521">
                  <c:v>3.22</c:v>
                </c:pt>
                <c:pt idx="522">
                  <c:v>3.23</c:v>
                </c:pt>
                <c:pt idx="523">
                  <c:v>3.24</c:v>
                </c:pt>
                <c:pt idx="524">
                  <c:v>3.25</c:v>
                </c:pt>
                <c:pt idx="525">
                  <c:v>3.26</c:v>
                </c:pt>
                <c:pt idx="526">
                  <c:v>3.27</c:v>
                </c:pt>
                <c:pt idx="527">
                  <c:v>3.28</c:v>
                </c:pt>
                <c:pt idx="528">
                  <c:v>3.29</c:v>
                </c:pt>
                <c:pt idx="529">
                  <c:v>3.3</c:v>
                </c:pt>
                <c:pt idx="530">
                  <c:v>3.31</c:v>
                </c:pt>
                <c:pt idx="531">
                  <c:v>3.32</c:v>
                </c:pt>
                <c:pt idx="532">
                  <c:v>3.33</c:v>
                </c:pt>
                <c:pt idx="533">
                  <c:v>3.34</c:v>
                </c:pt>
                <c:pt idx="534">
                  <c:v>3.35</c:v>
                </c:pt>
                <c:pt idx="535">
                  <c:v>3.36</c:v>
                </c:pt>
                <c:pt idx="536">
                  <c:v>3.37</c:v>
                </c:pt>
                <c:pt idx="537">
                  <c:v>3.38</c:v>
                </c:pt>
                <c:pt idx="538">
                  <c:v>3.39</c:v>
                </c:pt>
                <c:pt idx="539">
                  <c:v>3.4</c:v>
                </c:pt>
                <c:pt idx="540">
                  <c:v>3.41</c:v>
                </c:pt>
                <c:pt idx="541">
                  <c:v>3.42</c:v>
                </c:pt>
                <c:pt idx="542">
                  <c:v>3.43</c:v>
                </c:pt>
                <c:pt idx="543">
                  <c:v>3.44</c:v>
                </c:pt>
                <c:pt idx="544">
                  <c:v>3.45</c:v>
                </c:pt>
                <c:pt idx="545">
                  <c:v>3.46</c:v>
                </c:pt>
                <c:pt idx="546">
                  <c:v>3.47</c:v>
                </c:pt>
                <c:pt idx="547">
                  <c:v>3.48</c:v>
                </c:pt>
                <c:pt idx="548">
                  <c:v>3.49</c:v>
                </c:pt>
                <c:pt idx="549">
                  <c:v>3.5</c:v>
                </c:pt>
                <c:pt idx="550">
                  <c:v>3.51</c:v>
                </c:pt>
                <c:pt idx="551">
                  <c:v>3.52</c:v>
                </c:pt>
                <c:pt idx="552">
                  <c:v>3.53</c:v>
                </c:pt>
                <c:pt idx="553">
                  <c:v>3.54</c:v>
                </c:pt>
                <c:pt idx="554">
                  <c:v>3.55</c:v>
                </c:pt>
                <c:pt idx="555">
                  <c:v>3.56</c:v>
                </c:pt>
                <c:pt idx="556">
                  <c:v>3.57</c:v>
                </c:pt>
                <c:pt idx="557">
                  <c:v>3.58</c:v>
                </c:pt>
                <c:pt idx="558">
                  <c:v>3.59</c:v>
                </c:pt>
                <c:pt idx="559">
                  <c:v>3.6</c:v>
                </c:pt>
                <c:pt idx="560">
                  <c:v>3.61</c:v>
                </c:pt>
                <c:pt idx="561">
                  <c:v>3.62</c:v>
                </c:pt>
                <c:pt idx="562">
                  <c:v>3.63</c:v>
                </c:pt>
                <c:pt idx="563">
                  <c:v>3.64</c:v>
                </c:pt>
                <c:pt idx="564">
                  <c:v>3.65</c:v>
                </c:pt>
                <c:pt idx="565">
                  <c:v>3.66</c:v>
                </c:pt>
                <c:pt idx="566">
                  <c:v>3.67</c:v>
                </c:pt>
                <c:pt idx="567">
                  <c:v>3.68</c:v>
                </c:pt>
                <c:pt idx="568">
                  <c:v>3.69</c:v>
                </c:pt>
                <c:pt idx="569">
                  <c:v>3.7</c:v>
                </c:pt>
                <c:pt idx="570">
                  <c:v>3.71</c:v>
                </c:pt>
                <c:pt idx="571">
                  <c:v>3.72</c:v>
                </c:pt>
                <c:pt idx="572">
                  <c:v>3.73</c:v>
                </c:pt>
                <c:pt idx="573">
                  <c:v>3.74</c:v>
                </c:pt>
                <c:pt idx="574">
                  <c:v>3.75</c:v>
                </c:pt>
                <c:pt idx="575">
                  <c:v>3.76</c:v>
                </c:pt>
                <c:pt idx="576">
                  <c:v>3.77</c:v>
                </c:pt>
                <c:pt idx="577">
                  <c:v>3.78</c:v>
                </c:pt>
                <c:pt idx="578">
                  <c:v>3.79</c:v>
                </c:pt>
                <c:pt idx="579">
                  <c:v>3.8</c:v>
                </c:pt>
                <c:pt idx="580">
                  <c:v>3.81</c:v>
                </c:pt>
                <c:pt idx="581">
                  <c:v>3.82</c:v>
                </c:pt>
                <c:pt idx="582">
                  <c:v>3.83</c:v>
                </c:pt>
                <c:pt idx="583">
                  <c:v>3.84</c:v>
                </c:pt>
                <c:pt idx="584">
                  <c:v>3.85</c:v>
                </c:pt>
                <c:pt idx="585">
                  <c:v>3.86</c:v>
                </c:pt>
                <c:pt idx="586">
                  <c:v>3.87</c:v>
                </c:pt>
                <c:pt idx="587">
                  <c:v>3.88</c:v>
                </c:pt>
                <c:pt idx="588">
                  <c:v>3.89</c:v>
                </c:pt>
                <c:pt idx="589">
                  <c:v>3.9</c:v>
                </c:pt>
                <c:pt idx="590">
                  <c:v>3.91</c:v>
                </c:pt>
                <c:pt idx="591">
                  <c:v>3.92</c:v>
                </c:pt>
                <c:pt idx="592">
                  <c:v>3.93</c:v>
                </c:pt>
                <c:pt idx="593">
                  <c:v>3.94</c:v>
                </c:pt>
                <c:pt idx="594">
                  <c:v>3.95</c:v>
                </c:pt>
                <c:pt idx="595">
                  <c:v>3.96</c:v>
                </c:pt>
                <c:pt idx="596">
                  <c:v>3.97</c:v>
                </c:pt>
                <c:pt idx="597">
                  <c:v>3.98</c:v>
                </c:pt>
                <c:pt idx="598">
                  <c:v>3.99</c:v>
                </c:pt>
                <c:pt idx="599">
                  <c:v>4</c:v>
                </c:pt>
                <c:pt idx="600">
                  <c:v>4.01</c:v>
                </c:pt>
                <c:pt idx="601">
                  <c:v>4.0199999999999996</c:v>
                </c:pt>
                <c:pt idx="602">
                  <c:v>4.03</c:v>
                </c:pt>
                <c:pt idx="603">
                  <c:v>4.04</c:v>
                </c:pt>
                <c:pt idx="604">
                  <c:v>4.05</c:v>
                </c:pt>
                <c:pt idx="605">
                  <c:v>4.0599999999999996</c:v>
                </c:pt>
                <c:pt idx="606">
                  <c:v>4.07</c:v>
                </c:pt>
                <c:pt idx="607">
                  <c:v>4.08</c:v>
                </c:pt>
                <c:pt idx="608">
                  <c:v>4.09</c:v>
                </c:pt>
                <c:pt idx="609">
                  <c:v>4.0999999999999996</c:v>
                </c:pt>
                <c:pt idx="610">
                  <c:v>4.1100000000000003</c:v>
                </c:pt>
                <c:pt idx="611">
                  <c:v>4.12</c:v>
                </c:pt>
                <c:pt idx="612">
                  <c:v>4.13</c:v>
                </c:pt>
                <c:pt idx="613">
                  <c:v>4.1399999999999997</c:v>
                </c:pt>
                <c:pt idx="614">
                  <c:v>4.1500000000000004</c:v>
                </c:pt>
                <c:pt idx="615">
                  <c:v>4.16</c:v>
                </c:pt>
                <c:pt idx="616">
                  <c:v>4.17</c:v>
                </c:pt>
                <c:pt idx="617">
                  <c:v>4.18</c:v>
                </c:pt>
                <c:pt idx="618">
                  <c:v>4.1900000000000004</c:v>
                </c:pt>
                <c:pt idx="619">
                  <c:v>4.2</c:v>
                </c:pt>
                <c:pt idx="620">
                  <c:v>4.21</c:v>
                </c:pt>
                <c:pt idx="621">
                  <c:v>4.22</c:v>
                </c:pt>
                <c:pt idx="622">
                  <c:v>4.2300000000000004</c:v>
                </c:pt>
                <c:pt idx="623">
                  <c:v>4.24</c:v>
                </c:pt>
                <c:pt idx="624">
                  <c:v>4.25</c:v>
                </c:pt>
                <c:pt idx="625">
                  <c:v>4.26</c:v>
                </c:pt>
                <c:pt idx="626">
                  <c:v>4.2699999999999996</c:v>
                </c:pt>
                <c:pt idx="627">
                  <c:v>4.28</c:v>
                </c:pt>
                <c:pt idx="628">
                  <c:v>4.29</c:v>
                </c:pt>
                <c:pt idx="629">
                  <c:v>4.3</c:v>
                </c:pt>
                <c:pt idx="630">
                  <c:v>4.3099999999999996</c:v>
                </c:pt>
                <c:pt idx="631">
                  <c:v>4.32</c:v>
                </c:pt>
                <c:pt idx="632">
                  <c:v>4.33</c:v>
                </c:pt>
                <c:pt idx="633">
                  <c:v>4.34</c:v>
                </c:pt>
                <c:pt idx="634">
                  <c:v>4.3499999999999996</c:v>
                </c:pt>
                <c:pt idx="635">
                  <c:v>4.3600000000000003</c:v>
                </c:pt>
                <c:pt idx="636">
                  <c:v>4.37</c:v>
                </c:pt>
                <c:pt idx="637">
                  <c:v>4.38</c:v>
                </c:pt>
                <c:pt idx="638">
                  <c:v>4.3899999999999997</c:v>
                </c:pt>
                <c:pt idx="639">
                  <c:v>4.4000000000000004</c:v>
                </c:pt>
                <c:pt idx="640">
                  <c:v>4.41</c:v>
                </c:pt>
                <c:pt idx="641">
                  <c:v>4.42</c:v>
                </c:pt>
                <c:pt idx="642">
                  <c:v>4.43</c:v>
                </c:pt>
                <c:pt idx="643">
                  <c:v>4.4400000000000004</c:v>
                </c:pt>
                <c:pt idx="644">
                  <c:v>4.45</c:v>
                </c:pt>
                <c:pt idx="645">
                  <c:v>4.46</c:v>
                </c:pt>
                <c:pt idx="646">
                  <c:v>4.47</c:v>
                </c:pt>
                <c:pt idx="647">
                  <c:v>4.4800000000000004</c:v>
                </c:pt>
                <c:pt idx="648">
                  <c:v>4.49</c:v>
                </c:pt>
                <c:pt idx="649">
                  <c:v>4.5</c:v>
                </c:pt>
                <c:pt idx="650">
                  <c:v>4.51</c:v>
                </c:pt>
                <c:pt idx="651">
                  <c:v>4.5199999999999996</c:v>
                </c:pt>
                <c:pt idx="652">
                  <c:v>4.53</c:v>
                </c:pt>
                <c:pt idx="653">
                  <c:v>4.54</c:v>
                </c:pt>
                <c:pt idx="654">
                  <c:v>4.55</c:v>
                </c:pt>
                <c:pt idx="655">
                  <c:v>4.5599999999999996</c:v>
                </c:pt>
                <c:pt idx="656">
                  <c:v>4.57</c:v>
                </c:pt>
                <c:pt idx="657">
                  <c:v>4.58</c:v>
                </c:pt>
                <c:pt idx="658">
                  <c:v>4.59</c:v>
                </c:pt>
                <c:pt idx="659">
                  <c:v>4.5999999999999996</c:v>
                </c:pt>
                <c:pt idx="660">
                  <c:v>4.6100000000000003</c:v>
                </c:pt>
                <c:pt idx="661">
                  <c:v>4.62</c:v>
                </c:pt>
                <c:pt idx="662">
                  <c:v>4.63</c:v>
                </c:pt>
                <c:pt idx="663">
                  <c:v>4.6399999999999997</c:v>
                </c:pt>
                <c:pt idx="664">
                  <c:v>4.6500000000000004</c:v>
                </c:pt>
                <c:pt idx="665">
                  <c:v>4.66</c:v>
                </c:pt>
                <c:pt idx="666">
                  <c:v>4.67</c:v>
                </c:pt>
                <c:pt idx="667">
                  <c:v>4.68</c:v>
                </c:pt>
                <c:pt idx="668">
                  <c:v>4.6900000000000004</c:v>
                </c:pt>
                <c:pt idx="669">
                  <c:v>4.7</c:v>
                </c:pt>
                <c:pt idx="670">
                  <c:v>4.71</c:v>
                </c:pt>
                <c:pt idx="671">
                  <c:v>4.72</c:v>
                </c:pt>
                <c:pt idx="672">
                  <c:v>4.7300000000000004</c:v>
                </c:pt>
                <c:pt idx="673">
                  <c:v>4.74</c:v>
                </c:pt>
                <c:pt idx="674">
                  <c:v>4.75</c:v>
                </c:pt>
                <c:pt idx="675">
                  <c:v>4.76</c:v>
                </c:pt>
                <c:pt idx="676">
                  <c:v>4.7699999999999996</c:v>
                </c:pt>
                <c:pt idx="677">
                  <c:v>4.78</c:v>
                </c:pt>
                <c:pt idx="678">
                  <c:v>4.79</c:v>
                </c:pt>
                <c:pt idx="679">
                  <c:v>4.8</c:v>
                </c:pt>
                <c:pt idx="680">
                  <c:v>4.8099999999999996</c:v>
                </c:pt>
                <c:pt idx="681">
                  <c:v>4.82</c:v>
                </c:pt>
                <c:pt idx="682">
                  <c:v>4.83</c:v>
                </c:pt>
                <c:pt idx="683">
                  <c:v>4.84</c:v>
                </c:pt>
                <c:pt idx="684">
                  <c:v>4.8499999999999996</c:v>
                </c:pt>
                <c:pt idx="685">
                  <c:v>4.8600000000000003</c:v>
                </c:pt>
                <c:pt idx="686">
                  <c:v>4.87</c:v>
                </c:pt>
                <c:pt idx="687">
                  <c:v>4.88</c:v>
                </c:pt>
                <c:pt idx="688">
                  <c:v>4.8899999999999997</c:v>
                </c:pt>
                <c:pt idx="689">
                  <c:v>4.9000000000000004</c:v>
                </c:pt>
                <c:pt idx="690">
                  <c:v>4.91</c:v>
                </c:pt>
                <c:pt idx="691">
                  <c:v>4.92</c:v>
                </c:pt>
                <c:pt idx="692">
                  <c:v>4.93</c:v>
                </c:pt>
                <c:pt idx="693">
                  <c:v>4.9400000000000004</c:v>
                </c:pt>
                <c:pt idx="694">
                  <c:v>4.95</c:v>
                </c:pt>
                <c:pt idx="695">
                  <c:v>4.96</c:v>
                </c:pt>
                <c:pt idx="696">
                  <c:v>4.97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5</c:v>
                </c:pt>
                <c:pt idx="700">
                  <c:v>5.01</c:v>
                </c:pt>
                <c:pt idx="701">
                  <c:v>5.0199999999999996</c:v>
                </c:pt>
                <c:pt idx="702">
                  <c:v>5.03</c:v>
                </c:pt>
                <c:pt idx="703">
                  <c:v>5.04</c:v>
                </c:pt>
                <c:pt idx="704">
                  <c:v>5.05</c:v>
                </c:pt>
                <c:pt idx="705">
                  <c:v>5.0599999999999996</c:v>
                </c:pt>
                <c:pt idx="706">
                  <c:v>5.07</c:v>
                </c:pt>
                <c:pt idx="707">
                  <c:v>5.08</c:v>
                </c:pt>
                <c:pt idx="708">
                  <c:v>5.09</c:v>
                </c:pt>
                <c:pt idx="709">
                  <c:v>5.0999999999999996</c:v>
                </c:pt>
                <c:pt idx="710">
                  <c:v>5.1100000000000003</c:v>
                </c:pt>
                <c:pt idx="711">
                  <c:v>5.12</c:v>
                </c:pt>
                <c:pt idx="712">
                  <c:v>5.13</c:v>
                </c:pt>
                <c:pt idx="713">
                  <c:v>5.14</c:v>
                </c:pt>
                <c:pt idx="714">
                  <c:v>5.15</c:v>
                </c:pt>
                <c:pt idx="715">
                  <c:v>5.16</c:v>
                </c:pt>
                <c:pt idx="716">
                  <c:v>5.17</c:v>
                </c:pt>
                <c:pt idx="717">
                  <c:v>5.18</c:v>
                </c:pt>
                <c:pt idx="718">
                  <c:v>5.19</c:v>
                </c:pt>
                <c:pt idx="719">
                  <c:v>5.2</c:v>
                </c:pt>
                <c:pt idx="720">
                  <c:v>5.21</c:v>
                </c:pt>
                <c:pt idx="721">
                  <c:v>5.22</c:v>
                </c:pt>
                <c:pt idx="722">
                  <c:v>5.23</c:v>
                </c:pt>
                <c:pt idx="723">
                  <c:v>5.24</c:v>
                </c:pt>
                <c:pt idx="724">
                  <c:v>5.25</c:v>
                </c:pt>
                <c:pt idx="725">
                  <c:v>5.26</c:v>
                </c:pt>
                <c:pt idx="726">
                  <c:v>5.27</c:v>
                </c:pt>
                <c:pt idx="727">
                  <c:v>5.28</c:v>
                </c:pt>
                <c:pt idx="728">
                  <c:v>5.29</c:v>
                </c:pt>
                <c:pt idx="729">
                  <c:v>5.3</c:v>
                </c:pt>
                <c:pt idx="730">
                  <c:v>5.31</c:v>
                </c:pt>
                <c:pt idx="731">
                  <c:v>5.32</c:v>
                </c:pt>
                <c:pt idx="732">
                  <c:v>5.33</c:v>
                </c:pt>
                <c:pt idx="733">
                  <c:v>5.34</c:v>
                </c:pt>
                <c:pt idx="734">
                  <c:v>5.35</c:v>
                </c:pt>
                <c:pt idx="735">
                  <c:v>5.36</c:v>
                </c:pt>
                <c:pt idx="736">
                  <c:v>5.37</c:v>
                </c:pt>
                <c:pt idx="737">
                  <c:v>5.38</c:v>
                </c:pt>
                <c:pt idx="738">
                  <c:v>5.39</c:v>
                </c:pt>
                <c:pt idx="739">
                  <c:v>5.4</c:v>
                </c:pt>
                <c:pt idx="740">
                  <c:v>5.41</c:v>
                </c:pt>
                <c:pt idx="741">
                  <c:v>5.42</c:v>
                </c:pt>
                <c:pt idx="742">
                  <c:v>5.43</c:v>
                </c:pt>
                <c:pt idx="743">
                  <c:v>5.44</c:v>
                </c:pt>
                <c:pt idx="744">
                  <c:v>5.45</c:v>
                </c:pt>
                <c:pt idx="745">
                  <c:v>5.46</c:v>
                </c:pt>
                <c:pt idx="746">
                  <c:v>5.47</c:v>
                </c:pt>
                <c:pt idx="747">
                  <c:v>5.48</c:v>
                </c:pt>
                <c:pt idx="748">
                  <c:v>5.49</c:v>
                </c:pt>
                <c:pt idx="749">
                  <c:v>5.5</c:v>
                </c:pt>
                <c:pt idx="750">
                  <c:v>5.51</c:v>
                </c:pt>
                <c:pt idx="751">
                  <c:v>5.52</c:v>
                </c:pt>
                <c:pt idx="752">
                  <c:v>5.53</c:v>
                </c:pt>
                <c:pt idx="753">
                  <c:v>5.54</c:v>
                </c:pt>
                <c:pt idx="754">
                  <c:v>5.55</c:v>
                </c:pt>
                <c:pt idx="755">
                  <c:v>5.56</c:v>
                </c:pt>
                <c:pt idx="756">
                  <c:v>5.57</c:v>
                </c:pt>
                <c:pt idx="757">
                  <c:v>5.58</c:v>
                </c:pt>
                <c:pt idx="758">
                  <c:v>5.59</c:v>
                </c:pt>
                <c:pt idx="759">
                  <c:v>5.6</c:v>
                </c:pt>
                <c:pt idx="760">
                  <c:v>5.61</c:v>
                </c:pt>
                <c:pt idx="761">
                  <c:v>5.62</c:v>
                </c:pt>
                <c:pt idx="762">
                  <c:v>5.63</c:v>
                </c:pt>
                <c:pt idx="763">
                  <c:v>5.64</c:v>
                </c:pt>
                <c:pt idx="764">
                  <c:v>5.65</c:v>
                </c:pt>
                <c:pt idx="765">
                  <c:v>5.66</c:v>
                </c:pt>
                <c:pt idx="766">
                  <c:v>5.67</c:v>
                </c:pt>
                <c:pt idx="767">
                  <c:v>5.68</c:v>
                </c:pt>
                <c:pt idx="768">
                  <c:v>5.69</c:v>
                </c:pt>
                <c:pt idx="769">
                  <c:v>5.7</c:v>
                </c:pt>
                <c:pt idx="770">
                  <c:v>5.71</c:v>
                </c:pt>
                <c:pt idx="771">
                  <c:v>5.72</c:v>
                </c:pt>
                <c:pt idx="772">
                  <c:v>5.73</c:v>
                </c:pt>
                <c:pt idx="773">
                  <c:v>5.74</c:v>
                </c:pt>
                <c:pt idx="774">
                  <c:v>5.75</c:v>
                </c:pt>
                <c:pt idx="775">
                  <c:v>5.76</c:v>
                </c:pt>
                <c:pt idx="776">
                  <c:v>5.77</c:v>
                </c:pt>
                <c:pt idx="777">
                  <c:v>5.78</c:v>
                </c:pt>
                <c:pt idx="778">
                  <c:v>5.79</c:v>
                </c:pt>
                <c:pt idx="779">
                  <c:v>5.8</c:v>
                </c:pt>
                <c:pt idx="780">
                  <c:v>5.81</c:v>
                </c:pt>
                <c:pt idx="781">
                  <c:v>5.82</c:v>
                </c:pt>
                <c:pt idx="782">
                  <c:v>5.83</c:v>
                </c:pt>
                <c:pt idx="783">
                  <c:v>5.84</c:v>
                </c:pt>
                <c:pt idx="784">
                  <c:v>5.85</c:v>
                </c:pt>
                <c:pt idx="785">
                  <c:v>5.86</c:v>
                </c:pt>
                <c:pt idx="786">
                  <c:v>5.87</c:v>
                </c:pt>
                <c:pt idx="787">
                  <c:v>5.88</c:v>
                </c:pt>
                <c:pt idx="788">
                  <c:v>5.89</c:v>
                </c:pt>
                <c:pt idx="789">
                  <c:v>5.9</c:v>
                </c:pt>
                <c:pt idx="790">
                  <c:v>5.91</c:v>
                </c:pt>
                <c:pt idx="791">
                  <c:v>5.92</c:v>
                </c:pt>
                <c:pt idx="792">
                  <c:v>5.93</c:v>
                </c:pt>
                <c:pt idx="793">
                  <c:v>5.94</c:v>
                </c:pt>
                <c:pt idx="794">
                  <c:v>5.95</c:v>
                </c:pt>
                <c:pt idx="795">
                  <c:v>5.96</c:v>
                </c:pt>
                <c:pt idx="796">
                  <c:v>5.97</c:v>
                </c:pt>
                <c:pt idx="797">
                  <c:v>5.98</c:v>
                </c:pt>
                <c:pt idx="798">
                  <c:v>5.99</c:v>
                </c:pt>
                <c:pt idx="799">
                  <c:v>6</c:v>
                </c:pt>
                <c:pt idx="800">
                  <c:v>6.01</c:v>
                </c:pt>
                <c:pt idx="801">
                  <c:v>6.02</c:v>
                </c:pt>
                <c:pt idx="802">
                  <c:v>6.03</c:v>
                </c:pt>
                <c:pt idx="803">
                  <c:v>6.04</c:v>
                </c:pt>
                <c:pt idx="804">
                  <c:v>6.05</c:v>
                </c:pt>
                <c:pt idx="805">
                  <c:v>6.06</c:v>
                </c:pt>
                <c:pt idx="806">
                  <c:v>6.07</c:v>
                </c:pt>
                <c:pt idx="807">
                  <c:v>6.08</c:v>
                </c:pt>
                <c:pt idx="808">
                  <c:v>6.09</c:v>
                </c:pt>
                <c:pt idx="809">
                  <c:v>6.1</c:v>
                </c:pt>
                <c:pt idx="810">
                  <c:v>6.11</c:v>
                </c:pt>
                <c:pt idx="811">
                  <c:v>6.12</c:v>
                </c:pt>
                <c:pt idx="812">
                  <c:v>6.13</c:v>
                </c:pt>
                <c:pt idx="813">
                  <c:v>6.14</c:v>
                </c:pt>
                <c:pt idx="814">
                  <c:v>6.15</c:v>
                </c:pt>
                <c:pt idx="815">
                  <c:v>6.16</c:v>
                </c:pt>
                <c:pt idx="816">
                  <c:v>6.17</c:v>
                </c:pt>
                <c:pt idx="817">
                  <c:v>6.18</c:v>
                </c:pt>
                <c:pt idx="818">
                  <c:v>6.19</c:v>
                </c:pt>
                <c:pt idx="819">
                  <c:v>6.2</c:v>
                </c:pt>
                <c:pt idx="820">
                  <c:v>6.21</c:v>
                </c:pt>
                <c:pt idx="821">
                  <c:v>6.22</c:v>
                </c:pt>
                <c:pt idx="822">
                  <c:v>6.23</c:v>
                </c:pt>
                <c:pt idx="823">
                  <c:v>6.24</c:v>
                </c:pt>
                <c:pt idx="824">
                  <c:v>6.25</c:v>
                </c:pt>
                <c:pt idx="825">
                  <c:v>6.26</c:v>
                </c:pt>
                <c:pt idx="826">
                  <c:v>6.27</c:v>
                </c:pt>
                <c:pt idx="827">
                  <c:v>6.28</c:v>
                </c:pt>
                <c:pt idx="828">
                  <c:v>6.29</c:v>
                </c:pt>
                <c:pt idx="829">
                  <c:v>6.3</c:v>
                </c:pt>
                <c:pt idx="830">
                  <c:v>6.31</c:v>
                </c:pt>
                <c:pt idx="831">
                  <c:v>6.32</c:v>
                </c:pt>
                <c:pt idx="832">
                  <c:v>6.33</c:v>
                </c:pt>
                <c:pt idx="833">
                  <c:v>6.34</c:v>
                </c:pt>
                <c:pt idx="834">
                  <c:v>6.35</c:v>
                </c:pt>
                <c:pt idx="835">
                  <c:v>6.36</c:v>
                </c:pt>
                <c:pt idx="836">
                  <c:v>6.37</c:v>
                </c:pt>
                <c:pt idx="837">
                  <c:v>6.38</c:v>
                </c:pt>
                <c:pt idx="838">
                  <c:v>6.39</c:v>
                </c:pt>
                <c:pt idx="839">
                  <c:v>6.4</c:v>
                </c:pt>
                <c:pt idx="840">
                  <c:v>6.41</c:v>
                </c:pt>
                <c:pt idx="841">
                  <c:v>6.42</c:v>
                </c:pt>
                <c:pt idx="842">
                  <c:v>6.43</c:v>
                </c:pt>
                <c:pt idx="843">
                  <c:v>6.44</c:v>
                </c:pt>
                <c:pt idx="844">
                  <c:v>6.45</c:v>
                </c:pt>
                <c:pt idx="845">
                  <c:v>6.46</c:v>
                </c:pt>
                <c:pt idx="846">
                  <c:v>6.47</c:v>
                </c:pt>
                <c:pt idx="847">
                  <c:v>6.48</c:v>
                </c:pt>
                <c:pt idx="848">
                  <c:v>6.49</c:v>
                </c:pt>
                <c:pt idx="849">
                  <c:v>6.5</c:v>
                </c:pt>
                <c:pt idx="850">
                  <c:v>6.51</c:v>
                </c:pt>
                <c:pt idx="851">
                  <c:v>6.52</c:v>
                </c:pt>
                <c:pt idx="852">
                  <c:v>6.53</c:v>
                </c:pt>
                <c:pt idx="853">
                  <c:v>6.54</c:v>
                </c:pt>
                <c:pt idx="854">
                  <c:v>6.55</c:v>
                </c:pt>
                <c:pt idx="855">
                  <c:v>6.56</c:v>
                </c:pt>
                <c:pt idx="856">
                  <c:v>6.57</c:v>
                </c:pt>
                <c:pt idx="857">
                  <c:v>6.58</c:v>
                </c:pt>
                <c:pt idx="858">
                  <c:v>6.59</c:v>
                </c:pt>
                <c:pt idx="859">
                  <c:v>6.6</c:v>
                </c:pt>
                <c:pt idx="860">
                  <c:v>6.61</c:v>
                </c:pt>
                <c:pt idx="861">
                  <c:v>6.62</c:v>
                </c:pt>
                <c:pt idx="862">
                  <c:v>6.63</c:v>
                </c:pt>
                <c:pt idx="863">
                  <c:v>6.64</c:v>
                </c:pt>
                <c:pt idx="864">
                  <c:v>6.65</c:v>
                </c:pt>
                <c:pt idx="865">
                  <c:v>6.66</c:v>
                </c:pt>
                <c:pt idx="866">
                  <c:v>6.67</c:v>
                </c:pt>
                <c:pt idx="867">
                  <c:v>6.68</c:v>
                </c:pt>
                <c:pt idx="868">
                  <c:v>6.69</c:v>
                </c:pt>
                <c:pt idx="869">
                  <c:v>6.7</c:v>
                </c:pt>
                <c:pt idx="870">
                  <c:v>6.71</c:v>
                </c:pt>
                <c:pt idx="871">
                  <c:v>6.72</c:v>
                </c:pt>
                <c:pt idx="872">
                  <c:v>6.73</c:v>
                </c:pt>
                <c:pt idx="873">
                  <c:v>6.74</c:v>
                </c:pt>
                <c:pt idx="874">
                  <c:v>6.75</c:v>
                </c:pt>
                <c:pt idx="875">
                  <c:v>6.76</c:v>
                </c:pt>
                <c:pt idx="876">
                  <c:v>6.77</c:v>
                </c:pt>
                <c:pt idx="877">
                  <c:v>6.78</c:v>
                </c:pt>
                <c:pt idx="878">
                  <c:v>6.79</c:v>
                </c:pt>
                <c:pt idx="879">
                  <c:v>6.8</c:v>
                </c:pt>
                <c:pt idx="880">
                  <c:v>6.81</c:v>
                </c:pt>
                <c:pt idx="881">
                  <c:v>6.82</c:v>
                </c:pt>
                <c:pt idx="882">
                  <c:v>6.83</c:v>
                </c:pt>
                <c:pt idx="883">
                  <c:v>6.84</c:v>
                </c:pt>
                <c:pt idx="884">
                  <c:v>6.85</c:v>
                </c:pt>
                <c:pt idx="885">
                  <c:v>6.86</c:v>
                </c:pt>
                <c:pt idx="886">
                  <c:v>6.87</c:v>
                </c:pt>
                <c:pt idx="887">
                  <c:v>6.88</c:v>
                </c:pt>
                <c:pt idx="888">
                  <c:v>6.89</c:v>
                </c:pt>
                <c:pt idx="889">
                  <c:v>6.9</c:v>
                </c:pt>
                <c:pt idx="890">
                  <c:v>6.91</c:v>
                </c:pt>
                <c:pt idx="891">
                  <c:v>6.92</c:v>
                </c:pt>
                <c:pt idx="892">
                  <c:v>6.93</c:v>
                </c:pt>
                <c:pt idx="893">
                  <c:v>6.94</c:v>
                </c:pt>
                <c:pt idx="894">
                  <c:v>6.95</c:v>
                </c:pt>
                <c:pt idx="895">
                  <c:v>6.96</c:v>
                </c:pt>
                <c:pt idx="896">
                  <c:v>6.97</c:v>
                </c:pt>
                <c:pt idx="897">
                  <c:v>6.98</c:v>
                </c:pt>
                <c:pt idx="898">
                  <c:v>6.99</c:v>
                </c:pt>
                <c:pt idx="899">
                  <c:v>7</c:v>
                </c:pt>
                <c:pt idx="900">
                  <c:v>7.01</c:v>
                </c:pt>
                <c:pt idx="901">
                  <c:v>7.02</c:v>
                </c:pt>
                <c:pt idx="902">
                  <c:v>7.03</c:v>
                </c:pt>
                <c:pt idx="903">
                  <c:v>7.04</c:v>
                </c:pt>
                <c:pt idx="904">
                  <c:v>7.05</c:v>
                </c:pt>
                <c:pt idx="905">
                  <c:v>7.06</c:v>
                </c:pt>
                <c:pt idx="906">
                  <c:v>7.07</c:v>
                </c:pt>
                <c:pt idx="907">
                  <c:v>7.08</c:v>
                </c:pt>
                <c:pt idx="908">
                  <c:v>7.09</c:v>
                </c:pt>
                <c:pt idx="909">
                  <c:v>7.1</c:v>
                </c:pt>
                <c:pt idx="910">
                  <c:v>7.11</c:v>
                </c:pt>
                <c:pt idx="911">
                  <c:v>7.12</c:v>
                </c:pt>
                <c:pt idx="912">
                  <c:v>7.13</c:v>
                </c:pt>
                <c:pt idx="913">
                  <c:v>7.14</c:v>
                </c:pt>
                <c:pt idx="914">
                  <c:v>7.15</c:v>
                </c:pt>
                <c:pt idx="915">
                  <c:v>7.16</c:v>
                </c:pt>
                <c:pt idx="916">
                  <c:v>7.17</c:v>
                </c:pt>
                <c:pt idx="917">
                  <c:v>7.18</c:v>
                </c:pt>
                <c:pt idx="918">
                  <c:v>7.19</c:v>
                </c:pt>
                <c:pt idx="919">
                  <c:v>7.2</c:v>
                </c:pt>
                <c:pt idx="920">
                  <c:v>7.21</c:v>
                </c:pt>
                <c:pt idx="921">
                  <c:v>7.22</c:v>
                </c:pt>
                <c:pt idx="922">
                  <c:v>7.23</c:v>
                </c:pt>
                <c:pt idx="923">
                  <c:v>7.24</c:v>
                </c:pt>
                <c:pt idx="924">
                  <c:v>7.25</c:v>
                </c:pt>
                <c:pt idx="925">
                  <c:v>7.26</c:v>
                </c:pt>
                <c:pt idx="926">
                  <c:v>7.27</c:v>
                </c:pt>
                <c:pt idx="927">
                  <c:v>7.28</c:v>
                </c:pt>
                <c:pt idx="928">
                  <c:v>7.29</c:v>
                </c:pt>
                <c:pt idx="929">
                  <c:v>7.3</c:v>
                </c:pt>
                <c:pt idx="930">
                  <c:v>7.31</c:v>
                </c:pt>
                <c:pt idx="931">
                  <c:v>7.32</c:v>
                </c:pt>
                <c:pt idx="932">
                  <c:v>7.33</c:v>
                </c:pt>
                <c:pt idx="933">
                  <c:v>7.34</c:v>
                </c:pt>
                <c:pt idx="934">
                  <c:v>7.35</c:v>
                </c:pt>
                <c:pt idx="935">
                  <c:v>7.36</c:v>
                </c:pt>
                <c:pt idx="936">
                  <c:v>7.37</c:v>
                </c:pt>
                <c:pt idx="937">
                  <c:v>7.38</c:v>
                </c:pt>
                <c:pt idx="938">
                  <c:v>7.39</c:v>
                </c:pt>
                <c:pt idx="939">
                  <c:v>7.4</c:v>
                </c:pt>
                <c:pt idx="940">
                  <c:v>7.41</c:v>
                </c:pt>
                <c:pt idx="941">
                  <c:v>7.42</c:v>
                </c:pt>
                <c:pt idx="942">
                  <c:v>7.43</c:v>
                </c:pt>
                <c:pt idx="943">
                  <c:v>7.44</c:v>
                </c:pt>
                <c:pt idx="944">
                  <c:v>7.45</c:v>
                </c:pt>
                <c:pt idx="945">
                  <c:v>7.46</c:v>
                </c:pt>
                <c:pt idx="946">
                  <c:v>7.47</c:v>
                </c:pt>
                <c:pt idx="947">
                  <c:v>7.48</c:v>
                </c:pt>
                <c:pt idx="948">
                  <c:v>7.49</c:v>
                </c:pt>
                <c:pt idx="949">
                  <c:v>7.5</c:v>
                </c:pt>
                <c:pt idx="950">
                  <c:v>7.51</c:v>
                </c:pt>
                <c:pt idx="951">
                  <c:v>7.52</c:v>
                </c:pt>
                <c:pt idx="952">
                  <c:v>7.53</c:v>
                </c:pt>
                <c:pt idx="953">
                  <c:v>7.54</c:v>
                </c:pt>
                <c:pt idx="954">
                  <c:v>7.55</c:v>
                </c:pt>
                <c:pt idx="955">
                  <c:v>7.56</c:v>
                </c:pt>
                <c:pt idx="956">
                  <c:v>7.57</c:v>
                </c:pt>
                <c:pt idx="957">
                  <c:v>7.58</c:v>
                </c:pt>
                <c:pt idx="958">
                  <c:v>7.59</c:v>
                </c:pt>
                <c:pt idx="959">
                  <c:v>7.6</c:v>
                </c:pt>
                <c:pt idx="960">
                  <c:v>7.61</c:v>
                </c:pt>
                <c:pt idx="961">
                  <c:v>7.62</c:v>
                </c:pt>
                <c:pt idx="962">
                  <c:v>7.63</c:v>
                </c:pt>
                <c:pt idx="963">
                  <c:v>7.64</c:v>
                </c:pt>
                <c:pt idx="964">
                  <c:v>7.65</c:v>
                </c:pt>
                <c:pt idx="965">
                  <c:v>7.66</c:v>
                </c:pt>
                <c:pt idx="966">
                  <c:v>7.67</c:v>
                </c:pt>
                <c:pt idx="967">
                  <c:v>7.68</c:v>
                </c:pt>
                <c:pt idx="968">
                  <c:v>7.69</c:v>
                </c:pt>
                <c:pt idx="969">
                  <c:v>7.7</c:v>
                </c:pt>
                <c:pt idx="970">
                  <c:v>7.71</c:v>
                </c:pt>
                <c:pt idx="971">
                  <c:v>7.72</c:v>
                </c:pt>
                <c:pt idx="972">
                  <c:v>7.73</c:v>
                </c:pt>
                <c:pt idx="973">
                  <c:v>7.74</c:v>
                </c:pt>
                <c:pt idx="974">
                  <c:v>7.75</c:v>
                </c:pt>
                <c:pt idx="975">
                  <c:v>7.76</c:v>
                </c:pt>
                <c:pt idx="976">
                  <c:v>7.77</c:v>
                </c:pt>
                <c:pt idx="977">
                  <c:v>7.78</c:v>
                </c:pt>
                <c:pt idx="978">
                  <c:v>7.79</c:v>
                </c:pt>
                <c:pt idx="979">
                  <c:v>7.8</c:v>
                </c:pt>
                <c:pt idx="980">
                  <c:v>7.81</c:v>
                </c:pt>
                <c:pt idx="981">
                  <c:v>7.82</c:v>
                </c:pt>
                <c:pt idx="982">
                  <c:v>7.83</c:v>
                </c:pt>
                <c:pt idx="983">
                  <c:v>7.84</c:v>
                </c:pt>
                <c:pt idx="984">
                  <c:v>7.85</c:v>
                </c:pt>
                <c:pt idx="985">
                  <c:v>7.86</c:v>
                </c:pt>
                <c:pt idx="986">
                  <c:v>7.87</c:v>
                </c:pt>
                <c:pt idx="987">
                  <c:v>7.88</c:v>
                </c:pt>
                <c:pt idx="988">
                  <c:v>7.89</c:v>
                </c:pt>
                <c:pt idx="989">
                  <c:v>7.9</c:v>
                </c:pt>
                <c:pt idx="990">
                  <c:v>7.91</c:v>
                </c:pt>
                <c:pt idx="991">
                  <c:v>7.92</c:v>
                </c:pt>
                <c:pt idx="992">
                  <c:v>7.93</c:v>
                </c:pt>
                <c:pt idx="993">
                  <c:v>7.94</c:v>
                </c:pt>
                <c:pt idx="994">
                  <c:v>7.95</c:v>
                </c:pt>
                <c:pt idx="995">
                  <c:v>7.96</c:v>
                </c:pt>
                <c:pt idx="996">
                  <c:v>7.97</c:v>
                </c:pt>
                <c:pt idx="997">
                  <c:v>7.98</c:v>
                </c:pt>
                <c:pt idx="998">
                  <c:v>7.99</c:v>
                </c:pt>
                <c:pt idx="999">
                  <c:v>8</c:v>
                </c:pt>
                <c:pt idx="1000">
                  <c:v>8.01</c:v>
                </c:pt>
                <c:pt idx="1001">
                  <c:v>8.02</c:v>
                </c:pt>
                <c:pt idx="1002">
                  <c:v>8.0299999999999994</c:v>
                </c:pt>
                <c:pt idx="1003">
                  <c:v>8.0399999999999991</c:v>
                </c:pt>
                <c:pt idx="1004">
                  <c:v>8.0500000000000007</c:v>
                </c:pt>
                <c:pt idx="1005">
                  <c:v>8.06</c:v>
                </c:pt>
                <c:pt idx="1006">
                  <c:v>8.07</c:v>
                </c:pt>
                <c:pt idx="1007">
                  <c:v>8.08</c:v>
                </c:pt>
                <c:pt idx="1008">
                  <c:v>8.09</c:v>
                </c:pt>
                <c:pt idx="1009">
                  <c:v>8.1</c:v>
                </c:pt>
                <c:pt idx="1010">
                  <c:v>8.11</c:v>
                </c:pt>
                <c:pt idx="1011">
                  <c:v>8.1199999999999992</c:v>
                </c:pt>
                <c:pt idx="1012">
                  <c:v>8.1300000000000008</c:v>
                </c:pt>
                <c:pt idx="1013">
                  <c:v>8.14</c:v>
                </c:pt>
                <c:pt idx="1014">
                  <c:v>8.15</c:v>
                </c:pt>
                <c:pt idx="1015">
                  <c:v>8.16</c:v>
                </c:pt>
                <c:pt idx="1016">
                  <c:v>8.17</c:v>
                </c:pt>
                <c:pt idx="1017">
                  <c:v>8.18</c:v>
                </c:pt>
                <c:pt idx="1018">
                  <c:v>8.19</c:v>
                </c:pt>
                <c:pt idx="1019">
                  <c:v>8.1999999999999993</c:v>
                </c:pt>
                <c:pt idx="1020">
                  <c:v>8.2100000000000009</c:v>
                </c:pt>
                <c:pt idx="1021">
                  <c:v>8.2200000000000006</c:v>
                </c:pt>
                <c:pt idx="1022">
                  <c:v>8.23</c:v>
                </c:pt>
                <c:pt idx="1023">
                  <c:v>8.24</c:v>
                </c:pt>
                <c:pt idx="1024">
                  <c:v>8.25</c:v>
                </c:pt>
                <c:pt idx="1025">
                  <c:v>8.26</c:v>
                </c:pt>
                <c:pt idx="1026">
                  <c:v>8.27</c:v>
                </c:pt>
                <c:pt idx="1027">
                  <c:v>8.2799999999999994</c:v>
                </c:pt>
                <c:pt idx="1028">
                  <c:v>8.2899999999999991</c:v>
                </c:pt>
                <c:pt idx="1029">
                  <c:v>8.3000000000000007</c:v>
                </c:pt>
                <c:pt idx="1030">
                  <c:v>8.31</c:v>
                </c:pt>
                <c:pt idx="1031">
                  <c:v>8.32</c:v>
                </c:pt>
                <c:pt idx="1032">
                  <c:v>8.33</c:v>
                </c:pt>
                <c:pt idx="1033">
                  <c:v>8.34</c:v>
                </c:pt>
                <c:pt idx="1034">
                  <c:v>8.35</c:v>
                </c:pt>
                <c:pt idx="1035">
                  <c:v>8.36</c:v>
                </c:pt>
                <c:pt idx="1036">
                  <c:v>8.3699999999999992</c:v>
                </c:pt>
                <c:pt idx="1037">
                  <c:v>8.3800000000000008</c:v>
                </c:pt>
                <c:pt idx="1038">
                  <c:v>8.39</c:v>
                </c:pt>
                <c:pt idx="1039">
                  <c:v>8.4</c:v>
                </c:pt>
                <c:pt idx="1040">
                  <c:v>8.41</c:v>
                </c:pt>
                <c:pt idx="1041">
                  <c:v>8.42</c:v>
                </c:pt>
                <c:pt idx="1042">
                  <c:v>8.43</c:v>
                </c:pt>
                <c:pt idx="1043">
                  <c:v>8.44</c:v>
                </c:pt>
                <c:pt idx="1044">
                  <c:v>8.4499999999999993</c:v>
                </c:pt>
                <c:pt idx="1045">
                  <c:v>8.4600000000000009</c:v>
                </c:pt>
                <c:pt idx="1046">
                  <c:v>8.4700000000000006</c:v>
                </c:pt>
                <c:pt idx="1047">
                  <c:v>8.48</c:v>
                </c:pt>
                <c:pt idx="1048">
                  <c:v>8.49</c:v>
                </c:pt>
                <c:pt idx="1049">
                  <c:v>8.5</c:v>
                </c:pt>
                <c:pt idx="1050">
                  <c:v>8.51</c:v>
                </c:pt>
                <c:pt idx="1051">
                  <c:v>8.52</c:v>
                </c:pt>
                <c:pt idx="1052">
                  <c:v>8.5299999999999994</c:v>
                </c:pt>
                <c:pt idx="1053">
                  <c:v>8.5399999999999991</c:v>
                </c:pt>
                <c:pt idx="1054">
                  <c:v>8.5500000000000007</c:v>
                </c:pt>
                <c:pt idx="1055">
                  <c:v>8.56</c:v>
                </c:pt>
                <c:pt idx="1056">
                  <c:v>8.57</c:v>
                </c:pt>
                <c:pt idx="1057">
                  <c:v>8.58</c:v>
                </c:pt>
                <c:pt idx="1058">
                  <c:v>8.59</c:v>
                </c:pt>
                <c:pt idx="1059">
                  <c:v>8.6</c:v>
                </c:pt>
                <c:pt idx="1060">
                  <c:v>8.61</c:v>
                </c:pt>
                <c:pt idx="1061">
                  <c:v>8.6199999999999992</c:v>
                </c:pt>
                <c:pt idx="1062">
                  <c:v>8.6300000000000008</c:v>
                </c:pt>
                <c:pt idx="1063">
                  <c:v>8.64</c:v>
                </c:pt>
                <c:pt idx="1064">
                  <c:v>8.65</c:v>
                </c:pt>
                <c:pt idx="1065">
                  <c:v>8.66</c:v>
                </c:pt>
                <c:pt idx="1066">
                  <c:v>8.67</c:v>
                </c:pt>
                <c:pt idx="1067">
                  <c:v>8.68</c:v>
                </c:pt>
                <c:pt idx="1068">
                  <c:v>8.69</c:v>
                </c:pt>
                <c:pt idx="1069">
                  <c:v>8.6999999999999993</c:v>
                </c:pt>
                <c:pt idx="1070">
                  <c:v>8.7100000000000009</c:v>
                </c:pt>
                <c:pt idx="1071">
                  <c:v>8.7200000000000006</c:v>
                </c:pt>
                <c:pt idx="1072">
                  <c:v>8.73</c:v>
                </c:pt>
                <c:pt idx="1073">
                  <c:v>8.74</c:v>
                </c:pt>
                <c:pt idx="1074">
                  <c:v>8.75</c:v>
                </c:pt>
                <c:pt idx="1075">
                  <c:v>8.76</c:v>
                </c:pt>
                <c:pt idx="1076">
                  <c:v>8.77</c:v>
                </c:pt>
                <c:pt idx="1077">
                  <c:v>8.7799999999999994</c:v>
                </c:pt>
                <c:pt idx="1078">
                  <c:v>8.7899999999999991</c:v>
                </c:pt>
                <c:pt idx="1079">
                  <c:v>8.8000000000000007</c:v>
                </c:pt>
                <c:pt idx="1080">
                  <c:v>8.81</c:v>
                </c:pt>
                <c:pt idx="1081">
                  <c:v>8.82</c:v>
                </c:pt>
                <c:pt idx="1082">
                  <c:v>8.83</c:v>
                </c:pt>
                <c:pt idx="1083">
                  <c:v>8.84</c:v>
                </c:pt>
                <c:pt idx="1084">
                  <c:v>8.85</c:v>
                </c:pt>
                <c:pt idx="1085">
                  <c:v>8.86</c:v>
                </c:pt>
                <c:pt idx="1086">
                  <c:v>8.8699999999999992</c:v>
                </c:pt>
                <c:pt idx="1087">
                  <c:v>8.8800000000000008</c:v>
                </c:pt>
                <c:pt idx="1088">
                  <c:v>8.89</c:v>
                </c:pt>
                <c:pt idx="1089">
                  <c:v>8.9</c:v>
                </c:pt>
                <c:pt idx="1090">
                  <c:v>8.91</c:v>
                </c:pt>
                <c:pt idx="1091">
                  <c:v>8.92</c:v>
                </c:pt>
                <c:pt idx="1092">
                  <c:v>8.93</c:v>
                </c:pt>
                <c:pt idx="1093">
                  <c:v>8.94</c:v>
                </c:pt>
                <c:pt idx="1094">
                  <c:v>8.9499999999999993</c:v>
                </c:pt>
                <c:pt idx="1095">
                  <c:v>8.9600000000000009</c:v>
                </c:pt>
                <c:pt idx="1096">
                  <c:v>8.9700000000000006</c:v>
                </c:pt>
                <c:pt idx="1097">
                  <c:v>8.98</c:v>
                </c:pt>
                <c:pt idx="1098">
                  <c:v>8.99</c:v>
                </c:pt>
                <c:pt idx="1099">
                  <c:v>9</c:v>
                </c:pt>
                <c:pt idx="1100">
                  <c:v>9.01</c:v>
                </c:pt>
                <c:pt idx="1101">
                  <c:v>9.02</c:v>
                </c:pt>
                <c:pt idx="1102">
                  <c:v>9.0299999999999994</c:v>
                </c:pt>
                <c:pt idx="1103">
                  <c:v>9.0399999999999991</c:v>
                </c:pt>
                <c:pt idx="1104">
                  <c:v>9.0500000000000007</c:v>
                </c:pt>
                <c:pt idx="1105">
                  <c:v>9.06</c:v>
                </c:pt>
                <c:pt idx="1106">
                  <c:v>9.07</c:v>
                </c:pt>
                <c:pt idx="1107">
                  <c:v>9.08</c:v>
                </c:pt>
                <c:pt idx="1108">
                  <c:v>9.09</c:v>
                </c:pt>
                <c:pt idx="1109">
                  <c:v>9.1</c:v>
                </c:pt>
                <c:pt idx="1110">
                  <c:v>9.11</c:v>
                </c:pt>
                <c:pt idx="1111">
                  <c:v>9.1199999999999992</c:v>
                </c:pt>
                <c:pt idx="1112">
                  <c:v>9.1300000000000008</c:v>
                </c:pt>
                <c:pt idx="1113">
                  <c:v>9.14</c:v>
                </c:pt>
                <c:pt idx="1114">
                  <c:v>9.15</c:v>
                </c:pt>
                <c:pt idx="1115">
                  <c:v>9.16</c:v>
                </c:pt>
                <c:pt idx="1116">
                  <c:v>9.17</c:v>
                </c:pt>
                <c:pt idx="1117">
                  <c:v>9.18</c:v>
                </c:pt>
                <c:pt idx="1118">
                  <c:v>9.19</c:v>
                </c:pt>
                <c:pt idx="1119">
                  <c:v>9.1999999999999993</c:v>
                </c:pt>
                <c:pt idx="1120">
                  <c:v>9.2100000000000009</c:v>
                </c:pt>
                <c:pt idx="1121">
                  <c:v>9.2200000000000006</c:v>
                </c:pt>
                <c:pt idx="1122">
                  <c:v>9.23</c:v>
                </c:pt>
                <c:pt idx="1123">
                  <c:v>9.24</c:v>
                </c:pt>
                <c:pt idx="1124">
                  <c:v>9.25</c:v>
                </c:pt>
                <c:pt idx="1125">
                  <c:v>9.26</c:v>
                </c:pt>
                <c:pt idx="1126">
                  <c:v>9.27</c:v>
                </c:pt>
                <c:pt idx="1127">
                  <c:v>9.2799999999999994</c:v>
                </c:pt>
                <c:pt idx="1128">
                  <c:v>9.2899999999999991</c:v>
                </c:pt>
                <c:pt idx="1129">
                  <c:v>9.3000000000000007</c:v>
                </c:pt>
                <c:pt idx="1130">
                  <c:v>9.31</c:v>
                </c:pt>
                <c:pt idx="1131">
                  <c:v>9.32</c:v>
                </c:pt>
                <c:pt idx="1132">
                  <c:v>9.33</c:v>
                </c:pt>
                <c:pt idx="1133">
                  <c:v>9.34</c:v>
                </c:pt>
                <c:pt idx="1134">
                  <c:v>9.35</c:v>
                </c:pt>
                <c:pt idx="1135">
                  <c:v>9.36</c:v>
                </c:pt>
                <c:pt idx="1136">
                  <c:v>9.3699999999999992</c:v>
                </c:pt>
                <c:pt idx="1137">
                  <c:v>9.3800000000000008</c:v>
                </c:pt>
                <c:pt idx="1138">
                  <c:v>9.39</c:v>
                </c:pt>
                <c:pt idx="1139">
                  <c:v>9.4</c:v>
                </c:pt>
                <c:pt idx="1140">
                  <c:v>9.41</c:v>
                </c:pt>
                <c:pt idx="1141">
                  <c:v>9.42</c:v>
                </c:pt>
                <c:pt idx="1142">
                  <c:v>9.43</c:v>
                </c:pt>
                <c:pt idx="1143">
                  <c:v>9.44</c:v>
                </c:pt>
                <c:pt idx="1144">
                  <c:v>9.4499999999999993</c:v>
                </c:pt>
                <c:pt idx="1145">
                  <c:v>9.4600000000000009</c:v>
                </c:pt>
                <c:pt idx="1146">
                  <c:v>9.4700000000000006</c:v>
                </c:pt>
                <c:pt idx="1147">
                  <c:v>9.48</c:v>
                </c:pt>
                <c:pt idx="1148">
                  <c:v>9.49</c:v>
                </c:pt>
                <c:pt idx="1149">
                  <c:v>9.5</c:v>
                </c:pt>
                <c:pt idx="1150">
                  <c:v>9.51</c:v>
                </c:pt>
                <c:pt idx="1151">
                  <c:v>9.52</c:v>
                </c:pt>
                <c:pt idx="1152">
                  <c:v>9.5299999999999994</c:v>
                </c:pt>
                <c:pt idx="1153">
                  <c:v>9.5399999999999991</c:v>
                </c:pt>
                <c:pt idx="1154">
                  <c:v>9.5500000000000007</c:v>
                </c:pt>
                <c:pt idx="1155">
                  <c:v>9.56</c:v>
                </c:pt>
                <c:pt idx="1156">
                  <c:v>9.57</c:v>
                </c:pt>
                <c:pt idx="1157">
                  <c:v>9.58</c:v>
                </c:pt>
                <c:pt idx="1158">
                  <c:v>9.59</c:v>
                </c:pt>
                <c:pt idx="1159">
                  <c:v>9.6</c:v>
                </c:pt>
                <c:pt idx="1160">
                  <c:v>9.61</c:v>
                </c:pt>
                <c:pt idx="1161">
                  <c:v>9.6199999999999992</c:v>
                </c:pt>
                <c:pt idx="1162">
                  <c:v>9.6300000000000008</c:v>
                </c:pt>
                <c:pt idx="1163">
                  <c:v>9.64</c:v>
                </c:pt>
                <c:pt idx="1164">
                  <c:v>9.65</c:v>
                </c:pt>
                <c:pt idx="1165">
                  <c:v>9.66</c:v>
                </c:pt>
                <c:pt idx="1166">
                  <c:v>9.67</c:v>
                </c:pt>
                <c:pt idx="1167">
                  <c:v>9.68</c:v>
                </c:pt>
                <c:pt idx="1168">
                  <c:v>9.69</c:v>
                </c:pt>
                <c:pt idx="1169">
                  <c:v>9.6999999999999993</c:v>
                </c:pt>
                <c:pt idx="1170">
                  <c:v>9.7100000000000009</c:v>
                </c:pt>
                <c:pt idx="1171">
                  <c:v>9.7200000000000006</c:v>
                </c:pt>
                <c:pt idx="1172">
                  <c:v>9.73</c:v>
                </c:pt>
                <c:pt idx="1173">
                  <c:v>9.74</c:v>
                </c:pt>
                <c:pt idx="1174">
                  <c:v>9.75</c:v>
                </c:pt>
                <c:pt idx="1175">
                  <c:v>9.76</c:v>
                </c:pt>
                <c:pt idx="1176">
                  <c:v>9.77</c:v>
                </c:pt>
                <c:pt idx="1177">
                  <c:v>9.7799999999999994</c:v>
                </c:pt>
                <c:pt idx="1178">
                  <c:v>9.7899999999999991</c:v>
                </c:pt>
                <c:pt idx="1179">
                  <c:v>9.8000000000000007</c:v>
                </c:pt>
                <c:pt idx="1180">
                  <c:v>9.81</c:v>
                </c:pt>
                <c:pt idx="1181">
                  <c:v>9.82</c:v>
                </c:pt>
                <c:pt idx="1182">
                  <c:v>9.83</c:v>
                </c:pt>
                <c:pt idx="1183">
                  <c:v>9.84</c:v>
                </c:pt>
                <c:pt idx="1184">
                  <c:v>9.85</c:v>
                </c:pt>
                <c:pt idx="1185">
                  <c:v>9.86</c:v>
                </c:pt>
                <c:pt idx="1186">
                  <c:v>9.8699999999999992</c:v>
                </c:pt>
                <c:pt idx="1187">
                  <c:v>9.8800000000000008</c:v>
                </c:pt>
                <c:pt idx="1188">
                  <c:v>9.89</c:v>
                </c:pt>
                <c:pt idx="1189">
                  <c:v>9.9</c:v>
                </c:pt>
                <c:pt idx="1190">
                  <c:v>9.91</c:v>
                </c:pt>
                <c:pt idx="1191">
                  <c:v>9.92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9.99</c:v>
                </c:pt>
                <c:pt idx="1199">
                  <c:v>10</c:v>
                </c:pt>
                <c:pt idx="1200">
                  <c:v>10.01</c:v>
                </c:pt>
                <c:pt idx="1201">
                  <c:v>10.02</c:v>
                </c:pt>
                <c:pt idx="1202">
                  <c:v>10.029999999999999</c:v>
                </c:pt>
                <c:pt idx="1203">
                  <c:v>10.039999999999999</c:v>
                </c:pt>
                <c:pt idx="1204">
                  <c:v>10.050000000000001</c:v>
                </c:pt>
                <c:pt idx="1205">
                  <c:v>10.06</c:v>
                </c:pt>
                <c:pt idx="1206">
                  <c:v>10.07</c:v>
                </c:pt>
                <c:pt idx="1207">
                  <c:v>10.08</c:v>
                </c:pt>
                <c:pt idx="1208">
                  <c:v>10.09</c:v>
                </c:pt>
                <c:pt idx="1209">
                  <c:v>10.1</c:v>
                </c:pt>
                <c:pt idx="1210">
                  <c:v>10.11</c:v>
                </c:pt>
                <c:pt idx="1211">
                  <c:v>10.119999999999999</c:v>
                </c:pt>
                <c:pt idx="1212">
                  <c:v>10.130000000000001</c:v>
                </c:pt>
                <c:pt idx="1213">
                  <c:v>10.14</c:v>
                </c:pt>
                <c:pt idx="1214">
                  <c:v>10.15</c:v>
                </c:pt>
                <c:pt idx="1215">
                  <c:v>10.16</c:v>
                </c:pt>
                <c:pt idx="1216">
                  <c:v>10.17</c:v>
                </c:pt>
                <c:pt idx="1217">
                  <c:v>10.18</c:v>
                </c:pt>
                <c:pt idx="1218">
                  <c:v>10.19</c:v>
                </c:pt>
                <c:pt idx="1219">
                  <c:v>10.199999999999999</c:v>
                </c:pt>
                <c:pt idx="1220">
                  <c:v>10.210000000000001</c:v>
                </c:pt>
                <c:pt idx="1221">
                  <c:v>10.220000000000001</c:v>
                </c:pt>
                <c:pt idx="1222">
                  <c:v>10.23</c:v>
                </c:pt>
                <c:pt idx="1223">
                  <c:v>10.24</c:v>
                </c:pt>
                <c:pt idx="1224">
                  <c:v>10.25</c:v>
                </c:pt>
                <c:pt idx="1225">
                  <c:v>10.26</c:v>
                </c:pt>
                <c:pt idx="1226">
                  <c:v>10.27</c:v>
                </c:pt>
                <c:pt idx="1227">
                  <c:v>10.28</c:v>
                </c:pt>
                <c:pt idx="1228">
                  <c:v>10.29</c:v>
                </c:pt>
                <c:pt idx="1229">
                  <c:v>10.3</c:v>
                </c:pt>
                <c:pt idx="1230">
                  <c:v>10.31</c:v>
                </c:pt>
                <c:pt idx="1231">
                  <c:v>10.32</c:v>
                </c:pt>
                <c:pt idx="1232">
                  <c:v>10.33</c:v>
                </c:pt>
                <c:pt idx="1233">
                  <c:v>10.34</c:v>
                </c:pt>
                <c:pt idx="1234">
                  <c:v>10.35</c:v>
                </c:pt>
                <c:pt idx="1235">
                  <c:v>10.36</c:v>
                </c:pt>
                <c:pt idx="1236">
                  <c:v>10.37</c:v>
                </c:pt>
                <c:pt idx="1237">
                  <c:v>10.38</c:v>
                </c:pt>
                <c:pt idx="1238">
                  <c:v>10.39</c:v>
                </c:pt>
                <c:pt idx="1239">
                  <c:v>10.4</c:v>
                </c:pt>
                <c:pt idx="1240">
                  <c:v>10.41</c:v>
                </c:pt>
                <c:pt idx="1241">
                  <c:v>10.42</c:v>
                </c:pt>
                <c:pt idx="1242">
                  <c:v>10.43</c:v>
                </c:pt>
                <c:pt idx="1243">
                  <c:v>10.44</c:v>
                </c:pt>
                <c:pt idx="1244">
                  <c:v>10.45</c:v>
                </c:pt>
                <c:pt idx="1245">
                  <c:v>10.46</c:v>
                </c:pt>
                <c:pt idx="1246">
                  <c:v>10.47</c:v>
                </c:pt>
                <c:pt idx="1247">
                  <c:v>10.48</c:v>
                </c:pt>
                <c:pt idx="1248">
                  <c:v>10.49</c:v>
                </c:pt>
                <c:pt idx="1249">
                  <c:v>10.5</c:v>
                </c:pt>
                <c:pt idx="1250">
                  <c:v>10.51</c:v>
                </c:pt>
                <c:pt idx="1251">
                  <c:v>10.52</c:v>
                </c:pt>
                <c:pt idx="1252">
                  <c:v>10.53</c:v>
                </c:pt>
                <c:pt idx="1253">
                  <c:v>10.54</c:v>
                </c:pt>
                <c:pt idx="1254">
                  <c:v>10.55</c:v>
                </c:pt>
                <c:pt idx="1255">
                  <c:v>10.56</c:v>
                </c:pt>
                <c:pt idx="1256">
                  <c:v>10.57</c:v>
                </c:pt>
                <c:pt idx="1257">
                  <c:v>10.58</c:v>
                </c:pt>
                <c:pt idx="1258">
                  <c:v>10.59</c:v>
                </c:pt>
                <c:pt idx="1259">
                  <c:v>10.6</c:v>
                </c:pt>
                <c:pt idx="1260">
                  <c:v>10.61</c:v>
                </c:pt>
                <c:pt idx="1261">
                  <c:v>10.62</c:v>
                </c:pt>
                <c:pt idx="1262">
                  <c:v>10.63</c:v>
                </c:pt>
                <c:pt idx="1263">
                  <c:v>10.64</c:v>
                </c:pt>
                <c:pt idx="1264">
                  <c:v>10.65</c:v>
                </c:pt>
                <c:pt idx="1265">
                  <c:v>10.66</c:v>
                </c:pt>
                <c:pt idx="1266">
                  <c:v>10.67</c:v>
                </c:pt>
                <c:pt idx="1267">
                  <c:v>10.68</c:v>
                </c:pt>
                <c:pt idx="1268">
                  <c:v>10.69</c:v>
                </c:pt>
                <c:pt idx="1269">
                  <c:v>10.7</c:v>
                </c:pt>
                <c:pt idx="1270">
                  <c:v>10.71</c:v>
                </c:pt>
                <c:pt idx="1271">
                  <c:v>10.72</c:v>
                </c:pt>
                <c:pt idx="1272">
                  <c:v>10.73</c:v>
                </c:pt>
                <c:pt idx="1273">
                  <c:v>10.74</c:v>
                </c:pt>
                <c:pt idx="1274">
                  <c:v>10.75</c:v>
                </c:pt>
                <c:pt idx="1275">
                  <c:v>10.76</c:v>
                </c:pt>
                <c:pt idx="1276">
                  <c:v>10.77</c:v>
                </c:pt>
                <c:pt idx="1277">
                  <c:v>10.78</c:v>
                </c:pt>
                <c:pt idx="1278">
                  <c:v>10.79</c:v>
                </c:pt>
                <c:pt idx="1279">
                  <c:v>10.8</c:v>
                </c:pt>
                <c:pt idx="1280">
                  <c:v>10.81</c:v>
                </c:pt>
                <c:pt idx="1281">
                  <c:v>10.82</c:v>
                </c:pt>
                <c:pt idx="1282">
                  <c:v>10.83</c:v>
                </c:pt>
                <c:pt idx="1283">
                  <c:v>10.84</c:v>
                </c:pt>
                <c:pt idx="1284">
                  <c:v>10.85</c:v>
                </c:pt>
                <c:pt idx="1285">
                  <c:v>10.86</c:v>
                </c:pt>
                <c:pt idx="1286">
                  <c:v>10.87</c:v>
                </c:pt>
                <c:pt idx="1287">
                  <c:v>10.88</c:v>
                </c:pt>
                <c:pt idx="1288">
                  <c:v>10.89</c:v>
                </c:pt>
                <c:pt idx="1289">
                  <c:v>10.9</c:v>
                </c:pt>
                <c:pt idx="1290">
                  <c:v>10.91</c:v>
                </c:pt>
                <c:pt idx="1291">
                  <c:v>10.92</c:v>
                </c:pt>
                <c:pt idx="1292">
                  <c:v>10.93</c:v>
                </c:pt>
                <c:pt idx="1293">
                  <c:v>10.94</c:v>
                </c:pt>
                <c:pt idx="1294">
                  <c:v>10.95</c:v>
                </c:pt>
                <c:pt idx="1295">
                  <c:v>10.96</c:v>
                </c:pt>
                <c:pt idx="1296">
                  <c:v>10.97</c:v>
                </c:pt>
                <c:pt idx="1297">
                  <c:v>10.98</c:v>
                </c:pt>
                <c:pt idx="1298">
                  <c:v>10.99</c:v>
                </c:pt>
                <c:pt idx="1299">
                  <c:v>11</c:v>
                </c:pt>
                <c:pt idx="1300">
                  <c:v>11.01</c:v>
                </c:pt>
                <c:pt idx="1301">
                  <c:v>11.02</c:v>
                </c:pt>
                <c:pt idx="1302">
                  <c:v>11.03</c:v>
                </c:pt>
                <c:pt idx="1303">
                  <c:v>11.04</c:v>
                </c:pt>
                <c:pt idx="1304">
                  <c:v>11.05</c:v>
                </c:pt>
                <c:pt idx="1305">
                  <c:v>11.06</c:v>
                </c:pt>
                <c:pt idx="1306">
                  <c:v>11.07</c:v>
                </c:pt>
                <c:pt idx="1307">
                  <c:v>11.08</c:v>
                </c:pt>
                <c:pt idx="1308">
                  <c:v>11.09</c:v>
                </c:pt>
                <c:pt idx="1309">
                  <c:v>11.1</c:v>
                </c:pt>
                <c:pt idx="1310">
                  <c:v>11.11</c:v>
                </c:pt>
                <c:pt idx="1311">
                  <c:v>11.12</c:v>
                </c:pt>
                <c:pt idx="1312">
                  <c:v>11.13</c:v>
                </c:pt>
                <c:pt idx="1313">
                  <c:v>11.14</c:v>
                </c:pt>
                <c:pt idx="1314">
                  <c:v>11.15</c:v>
                </c:pt>
                <c:pt idx="1315">
                  <c:v>11.16</c:v>
                </c:pt>
                <c:pt idx="1316">
                  <c:v>11.17</c:v>
                </c:pt>
                <c:pt idx="1317">
                  <c:v>11.18</c:v>
                </c:pt>
                <c:pt idx="1318">
                  <c:v>11.19</c:v>
                </c:pt>
                <c:pt idx="1319">
                  <c:v>11.2</c:v>
                </c:pt>
                <c:pt idx="1320">
                  <c:v>11.21</c:v>
                </c:pt>
                <c:pt idx="1321">
                  <c:v>11.22</c:v>
                </c:pt>
                <c:pt idx="1322">
                  <c:v>11.23</c:v>
                </c:pt>
                <c:pt idx="1323">
                  <c:v>11.24</c:v>
                </c:pt>
                <c:pt idx="1324">
                  <c:v>11.25</c:v>
                </c:pt>
                <c:pt idx="1325">
                  <c:v>11.26</c:v>
                </c:pt>
                <c:pt idx="1326">
                  <c:v>11.27</c:v>
                </c:pt>
                <c:pt idx="1327">
                  <c:v>11.28</c:v>
                </c:pt>
                <c:pt idx="1328">
                  <c:v>11.29</c:v>
                </c:pt>
                <c:pt idx="1329">
                  <c:v>11.3</c:v>
                </c:pt>
                <c:pt idx="1330">
                  <c:v>11.31</c:v>
                </c:pt>
                <c:pt idx="1331">
                  <c:v>11.32</c:v>
                </c:pt>
                <c:pt idx="1332">
                  <c:v>11.33</c:v>
                </c:pt>
                <c:pt idx="1333">
                  <c:v>11.34</c:v>
                </c:pt>
                <c:pt idx="1334">
                  <c:v>11.35</c:v>
                </c:pt>
                <c:pt idx="1335">
                  <c:v>11.36</c:v>
                </c:pt>
                <c:pt idx="1336">
                  <c:v>11.37</c:v>
                </c:pt>
                <c:pt idx="1337">
                  <c:v>11.38</c:v>
                </c:pt>
                <c:pt idx="1338">
                  <c:v>11.39</c:v>
                </c:pt>
                <c:pt idx="1339">
                  <c:v>11.4</c:v>
                </c:pt>
                <c:pt idx="1340">
                  <c:v>11.41</c:v>
                </c:pt>
                <c:pt idx="1341">
                  <c:v>11.42</c:v>
                </c:pt>
                <c:pt idx="1342">
                  <c:v>11.43</c:v>
                </c:pt>
                <c:pt idx="1343">
                  <c:v>11.44</c:v>
                </c:pt>
                <c:pt idx="1344">
                  <c:v>11.45</c:v>
                </c:pt>
                <c:pt idx="1345">
                  <c:v>11.46</c:v>
                </c:pt>
                <c:pt idx="1346">
                  <c:v>11.47</c:v>
                </c:pt>
                <c:pt idx="1347">
                  <c:v>11.48</c:v>
                </c:pt>
                <c:pt idx="1348">
                  <c:v>11.49</c:v>
                </c:pt>
                <c:pt idx="1349">
                  <c:v>11.5</c:v>
                </c:pt>
                <c:pt idx="1350">
                  <c:v>11.51</c:v>
                </c:pt>
                <c:pt idx="1351">
                  <c:v>11.52</c:v>
                </c:pt>
                <c:pt idx="1352">
                  <c:v>11.53</c:v>
                </c:pt>
                <c:pt idx="1353">
                  <c:v>11.54</c:v>
                </c:pt>
                <c:pt idx="1354">
                  <c:v>11.55</c:v>
                </c:pt>
                <c:pt idx="1355">
                  <c:v>11.56</c:v>
                </c:pt>
                <c:pt idx="1356">
                  <c:v>11.57</c:v>
                </c:pt>
                <c:pt idx="1357">
                  <c:v>11.58</c:v>
                </c:pt>
                <c:pt idx="1358">
                  <c:v>11.59</c:v>
                </c:pt>
                <c:pt idx="1359">
                  <c:v>11.6</c:v>
                </c:pt>
                <c:pt idx="1360">
                  <c:v>11.61</c:v>
                </c:pt>
                <c:pt idx="1361">
                  <c:v>11.62</c:v>
                </c:pt>
                <c:pt idx="1362">
                  <c:v>11.63</c:v>
                </c:pt>
                <c:pt idx="1363">
                  <c:v>11.64</c:v>
                </c:pt>
                <c:pt idx="1364">
                  <c:v>11.65</c:v>
                </c:pt>
                <c:pt idx="1365">
                  <c:v>11.66</c:v>
                </c:pt>
                <c:pt idx="1366">
                  <c:v>11.67</c:v>
                </c:pt>
                <c:pt idx="1367">
                  <c:v>11.68</c:v>
                </c:pt>
                <c:pt idx="1368">
                  <c:v>11.69</c:v>
                </c:pt>
                <c:pt idx="1369">
                  <c:v>11.7</c:v>
                </c:pt>
                <c:pt idx="1370">
                  <c:v>11.71</c:v>
                </c:pt>
                <c:pt idx="1371">
                  <c:v>11.72</c:v>
                </c:pt>
                <c:pt idx="1372">
                  <c:v>11.73</c:v>
                </c:pt>
                <c:pt idx="1373">
                  <c:v>11.74</c:v>
                </c:pt>
                <c:pt idx="1374">
                  <c:v>11.75</c:v>
                </c:pt>
                <c:pt idx="1375">
                  <c:v>11.76</c:v>
                </c:pt>
                <c:pt idx="1376">
                  <c:v>11.77</c:v>
                </c:pt>
                <c:pt idx="1377">
                  <c:v>11.78</c:v>
                </c:pt>
                <c:pt idx="1378">
                  <c:v>11.79</c:v>
                </c:pt>
                <c:pt idx="1379">
                  <c:v>11.8</c:v>
                </c:pt>
                <c:pt idx="1380">
                  <c:v>11.81</c:v>
                </c:pt>
                <c:pt idx="1381">
                  <c:v>11.82</c:v>
                </c:pt>
                <c:pt idx="1382">
                  <c:v>11.83</c:v>
                </c:pt>
                <c:pt idx="1383">
                  <c:v>11.84</c:v>
                </c:pt>
                <c:pt idx="1384">
                  <c:v>11.85</c:v>
                </c:pt>
                <c:pt idx="1385">
                  <c:v>11.86</c:v>
                </c:pt>
                <c:pt idx="1386">
                  <c:v>11.87</c:v>
                </c:pt>
                <c:pt idx="1387">
                  <c:v>11.88</c:v>
                </c:pt>
                <c:pt idx="1388">
                  <c:v>11.89</c:v>
                </c:pt>
                <c:pt idx="1389">
                  <c:v>11.9</c:v>
                </c:pt>
                <c:pt idx="1390">
                  <c:v>11.91</c:v>
                </c:pt>
                <c:pt idx="1391">
                  <c:v>11.92</c:v>
                </c:pt>
                <c:pt idx="1392">
                  <c:v>11.93</c:v>
                </c:pt>
                <c:pt idx="1393">
                  <c:v>11.94</c:v>
                </c:pt>
                <c:pt idx="1394">
                  <c:v>11.95</c:v>
                </c:pt>
                <c:pt idx="1395">
                  <c:v>11.96</c:v>
                </c:pt>
                <c:pt idx="1396">
                  <c:v>11.97</c:v>
                </c:pt>
                <c:pt idx="1397">
                  <c:v>11.98</c:v>
                </c:pt>
                <c:pt idx="1398">
                  <c:v>11.99</c:v>
                </c:pt>
                <c:pt idx="1399">
                  <c:v>12</c:v>
                </c:pt>
                <c:pt idx="1400">
                  <c:v>12.01</c:v>
                </c:pt>
                <c:pt idx="1401">
                  <c:v>12.02</c:v>
                </c:pt>
                <c:pt idx="1402">
                  <c:v>12.03</c:v>
                </c:pt>
                <c:pt idx="1403">
                  <c:v>12.04</c:v>
                </c:pt>
                <c:pt idx="1404">
                  <c:v>12.05</c:v>
                </c:pt>
                <c:pt idx="1405">
                  <c:v>12.06</c:v>
                </c:pt>
                <c:pt idx="1406">
                  <c:v>12.07</c:v>
                </c:pt>
                <c:pt idx="1407">
                  <c:v>12.08</c:v>
                </c:pt>
                <c:pt idx="1408">
                  <c:v>12.09</c:v>
                </c:pt>
                <c:pt idx="1409">
                  <c:v>12.1</c:v>
                </c:pt>
                <c:pt idx="1410">
                  <c:v>12.11</c:v>
                </c:pt>
                <c:pt idx="1411">
                  <c:v>12.12</c:v>
                </c:pt>
                <c:pt idx="1412">
                  <c:v>12.13</c:v>
                </c:pt>
                <c:pt idx="1413">
                  <c:v>12.14</c:v>
                </c:pt>
                <c:pt idx="1414">
                  <c:v>12.15</c:v>
                </c:pt>
                <c:pt idx="1415">
                  <c:v>12.16</c:v>
                </c:pt>
                <c:pt idx="1416">
                  <c:v>12.17</c:v>
                </c:pt>
                <c:pt idx="1417">
                  <c:v>12.18</c:v>
                </c:pt>
                <c:pt idx="1418">
                  <c:v>12.19</c:v>
                </c:pt>
                <c:pt idx="1419">
                  <c:v>12.2</c:v>
                </c:pt>
                <c:pt idx="1420">
                  <c:v>12.21</c:v>
                </c:pt>
                <c:pt idx="1421">
                  <c:v>12.22</c:v>
                </c:pt>
                <c:pt idx="1422">
                  <c:v>12.23</c:v>
                </c:pt>
                <c:pt idx="1423">
                  <c:v>12.24</c:v>
                </c:pt>
                <c:pt idx="1424">
                  <c:v>12.25</c:v>
                </c:pt>
                <c:pt idx="1425">
                  <c:v>12.26</c:v>
                </c:pt>
                <c:pt idx="1426">
                  <c:v>12.27</c:v>
                </c:pt>
                <c:pt idx="1427">
                  <c:v>12.28</c:v>
                </c:pt>
                <c:pt idx="1428">
                  <c:v>12.29</c:v>
                </c:pt>
                <c:pt idx="1429">
                  <c:v>12.3</c:v>
                </c:pt>
                <c:pt idx="1430">
                  <c:v>12.31</c:v>
                </c:pt>
                <c:pt idx="1431">
                  <c:v>12.32</c:v>
                </c:pt>
                <c:pt idx="1432">
                  <c:v>12.33</c:v>
                </c:pt>
                <c:pt idx="1433">
                  <c:v>12.34</c:v>
                </c:pt>
                <c:pt idx="1434">
                  <c:v>12.35</c:v>
                </c:pt>
                <c:pt idx="1435">
                  <c:v>12.36</c:v>
                </c:pt>
                <c:pt idx="1436">
                  <c:v>12.37</c:v>
                </c:pt>
                <c:pt idx="1437">
                  <c:v>12.38</c:v>
                </c:pt>
                <c:pt idx="1438">
                  <c:v>12.39</c:v>
                </c:pt>
                <c:pt idx="1439">
                  <c:v>12.4</c:v>
                </c:pt>
                <c:pt idx="1440">
                  <c:v>12.41</c:v>
                </c:pt>
                <c:pt idx="1441">
                  <c:v>12.42</c:v>
                </c:pt>
                <c:pt idx="1442">
                  <c:v>12.43</c:v>
                </c:pt>
                <c:pt idx="1443">
                  <c:v>12.44</c:v>
                </c:pt>
                <c:pt idx="1444">
                  <c:v>12.45</c:v>
                </c:pt>
                <c:pt idx="1445">
                  <c:v>12.46</c:v>
                </c:pt>
                <c:pt idx="1446">
                  <c:v>12.47</c:v>
                </c:pt>
                <c:pt idx="1447">
                  <c:v>12.48</c:v>
                </c:pt>
                <c:pt idx="1448">
                  <c:v>12.49</c:v>
                </c:pt>
                <c:pt idx="1449">
                  <c:v>12.5</c:v>
                </c:pt>
                <c:pt idx="1450">
                  <c:v>12.51</c:v>
                </c:pt>
                <c:pt idx="1451">
                  <c:v>12.52</c:v>
                </c:pt>
                <c:pt idx="1452">
                  <c:v>12.53</c:v>
                </c:pt>
                <c:pt idx="1453">
                  <c:v>12.54</c:v>
                </c:pt>
                <c:pt idx="1454">
                  <c:v>12.55</c:v>
                </c:pt>
                <c:pt idx="1455">
                  <c:v>12.56</c:v>
                </c:pt>
                <c:pt idx="1456">
                  <c:v>12.57</c:v>
                </c:pt>
                <c:pt idx="1457">
                  <c:v>12.58</c:v>
                </c:pt>
                <c:pt idx="1458">
                  <c:v>12.59</c:v>
                </c:pt>
                <c:pt idx="1459">
                  <c:v>12.6</c:v>
                </c:pt>
                <c:pt idx="1460">
                  <c:v>12.61</c:v>
                </c:pt>
                <c:pt idx="1461">
                  <c:v>12.62</c:v>
                </c:pt>
                <c:pt idx="1462">
                  <c:v>12.63</c:v>
                </c:pt>
                <c:pt idx="1463">
                  <c:v>12.64</c:v>
                </c:pt>
                <c:pt idx="1464">
                  <c:v>12.65</c:v>
                </c:pt>
                <c:pt idx="1465">
                  <c:v>12.66</c:v>
                </c:pt>
                <c:pt idx="1466">
                  <c:v>12.67</c:v>
                </c:pt>
                <c:pt idx="1467">
                  <c:v>12.68</c:v>
                </c:pt>
                <c:pt idx="1468">
                  <c:v>12.69</c:v>
                </c:pt>
                <c:pt idx="1469">
                  <c:v>12.7</c:v>
                </c:pt>
                <c:pt idx="1470">
                  <c:v>12.71</c:v>
                </c:pt>
                <c:pt idx="1471">
                  <c:v>12.72</c:v>
                </c:pt>
                <c:pt idx="1472">
                  <c:v>12.73</c:v>
                </c:pt>
                <c:pt idx="1473">
                  <c:v>12.74</c:v>
                </c:pt>
                <c:pt idx="1474">
                  <c:v>12.75</c:v>
                </c:pt>
                <c:pt idx="1475">
                  <c:v>12.76</c:v>
                </c:pt>
                <c:pt idx="1476">
                  <c:v>12.77</c:v>
                </c:pt>
                <c:pt idx="1477">
                  <c:v>12.78</c:v>
                </c:pt>
                <c:pt idx="1478">
                  <c:v>12.79</c:v>
                </c:pt>
                <c:pt idx="1479">
                  <c:v>12.8</c:v>
                </c:pt>
                <c:pt idx="1480">
                  <c:v>12.81</c:v>
                </c:pt>
                <c:pt idx="1481">
                  <c:v>12.82</c:v>
                </c:pt>
                <c:pt idx="1482">
                  <c:v>12.83</c:v>
                </c:pt>
                <c:pt idx="1483">
                  <c:v>12.84</c:v>
                </c:pt>
                <c:pt idx="1484">
                  <c:v>12.85</c:v>
                </c:pt>
                <c:pt idx="1485">
                  <c:v>12.86</c:v>
                </c:pt>
                <c:pt idx="1486">
                  <c:v>12.87</c:v>
                </c:pt>
                <c:pt idx="1487">
                  <c:v>12.88</c:v>
                </c:pt>
                <c:pt idx="1488">
                  <c:v>12.89</c:v>
                </c:pt>
                <c:pt idx="1489">
                  <c:v>12.9</c:v>
                </c:pt>
                <c:pt idx="1490">
                  <c:v>12.91</c:v>
                </c:pt>
                <c:pt idx="1491">
                  <c:v>12.92</c:v>
                </c:pt>
                <c:pt idx="1492">
                  <c:v>12.93</c:v>
                </c:pt>
                <c:pt idx="1493">
                  <c:v>12.94</c:v>
                </c:pt>
                <c:pt idx="1494">
                  <c:v>12.95</c:v>
                </c:pt>
                <c:pt idx="1495">
                  <c:v>12.96</c:v>
                </c:pt>
                <c:pt idx="1496">
                  <c:v>12.97</c:v>
                </c:pt>
                <c:pt idx="1497">
                  <c:v>12.98</c:v>
                </c:pt>
                <c:pt idx="1498">
                  <c:v>12.99</c:v>
                </c:pt>
                <c:pt idx="1499">
                  <c:v>13</c:v>
                </c:pt>
                <c:pt idx="1500">
                  <c:v>13.01</c:v>
                </c:pt>
                <c:pt idx="1501">
                  <c:v>13.02</c:v>
                </c:pt>
                <c:pt idx="1502">
                  <c:v>13.03</c:v>
                </c:pt>
                <c:pt idx="1503">
                  <c:v>13.04</c:v>
                </c:pt>
                <c:pt idx="1504">
                  <c:v>13.05</c:v>
                </c:pt>
                <c:pt idx="1505">
                  <c:v>13.06</c:v>
                </c:pt>
                <c:pt idx="1506">
                  <c:v>13.07</c:v>
                </c:pt>
                <c:pt idx="1507">
                  <c:v>13.08</c:v>
                </c:pt>
                <c:pt idx="1508">
                  <c:v>13.09</c:v>
                </c:pt>
                <c:pt idx="1509">
                  <c:v>13.1</c:v>
                </c:pt>
                <c:pt idx="1510">
                  <c:v>13.11</c:v>
                </c:pt>
                <c:pt idx="1511">
                  <c:v>13.12</c:v>
                </c:pt>
                <c:pt idx="1512">
                  <c:v>13.13</c:v>
                </c:pt>
                <c:pt idx="1513">
                  <c:v>13.14</c:v>
                </c:pt>
                <c:pt idx="1514">
                  <c:v>13.15</c:v>
                </c:pt>
                <c:pt idx="1515">
                  <c:v>13.16</c:v>
                </c:pt>
                <c:pt idx="1516">
                  <c:v>13.17</c:v>
                </c:pt>
                <c:pt idx="1517">
                  <c:v>13.18</c:v>
                </c:pt>
                <c:pt idx="1518">
                  <c:v>13.19</c:v>
                </c:pt>
                <c:pt idx="1519">
                  <c:v>13.2</c:v>
                </c:pt>
                <c:pt idx="1520">
                  <c:v>13.21</c:v>
                </c:pt>
                <c:pt idx="1521">
                  <c:v>13.22</c:v>
                </c:pt>
                <c:pt idx="1522">
                  <c:v>13.23</c:v>
                </c:pt>
                <c:pt idx="1523">
                  <c:v>13.24</c:v>
                </c:pt>
                <c:pt idx="1524">
                  <c:v>13.25</c:v>
                </c:pt>
                <c:pt idx="1525">
                  <c:v>13.26</c:v>
                </c:pt>
                <c:pt idx="1526">
                  <c:v>13.27</c:v>
                </c:pt>
                <c:pt idx="1527">
                  <c:v>13.28</c:v>
                </c:pt>
                <c:pt idx="1528">
                  <c:v>13.29</c:v>
                </c:pt>
                <c:pt idx="1529">
                  <c:v>13.3</c:v>
                </c:pt>
                <c:pt idx="1530">
                  <c:v>13.31</c:v>
                </c:pt>
                <c:pt idx="1531">
                  <c:v>13.32</c:v>
                </c:pt>
                <c:pt idx="1532">
                  <c:v>13.33</c:v>
                </c:pt>
                <c:pt idx="1533">
                  <c:v>13.34</c:v>
                </c:pt>
                <c:pt idx="1534">
                  <c:v>13.35</c:v>
                </c:pt>
                <c:pt idx="1535">
                  <c:v>13.36</c:v>
                </c:pt>
                <c:pt idx="1536">
                  <c:v>13.37</c:v>
                </c:pt>
                <c:pt idx="1537">
                  <c:v>13.38</c:v>
                </c:pt>
                <c:pt idx="1538">
                  <c:v>13.39</c:v>
                </c:pt>
                <c:pt idx="1539">
                  <c:v>13.4</c:v>
                </c:pt>
                <c:pt idx="1540">
                  <c:v>13.41</c:v>
                </c:pt>
                <c:pt idx="1541">
                  <c:v>13.42</c:v>
                </c:pt>
                <c:pt idx="1542">
                  <c:v>13.43</c:v>
                </c:pt>
                <c:pt idx="1543">
                  <c:v>13.44</c:v>
                </c:pt>
                <c:pt idx="1544">
                  <c:v>13.45</c:v>
                </c:pt>
                <c:pt idx="1545">
                  <c:v>13.46</c:v>
                </c:pt>
                <c:pt idx="1546">
                  <c:v>13.47</c:v>
                </c:pt>
                <c:pt idx="1547">
                  <c:v>13.48</c:v>
                </c:pt>
                <c:pt idx="1548">
                  <c:v>13.49</c:v>
                </c:pt>
                <c:pt idx="1549">
                  <c:v>13.5</c:v>
                </c:pt>
                <c:pt idx="1550">
                  <c:v>13.51</c:v>
                </c:pt>
                <c:pt idx="1551">
                  <c:v>13.52</c:v>
                </c:pt>
                <c:pt idx="1552">
                  <c:v>13.53</c:v>
                </c:pt>
                <c:pt idx="1553">
                  <c:v>13.54</c:v>
                </c:pt>
                <c:pt idx="1554">
                  <c:v>13.55</c:v>
                </c:pt>
                <c:pt idx="1555">
                  <c:v>13.56</c:v>
                </c:pt>
                <c:pt idx="1556">
                  <c:v>13.57</c:v>
                </c:pt>
                <c:pt idx="1557">
                  <c:v>13.58</c:v>
                </c:pt>
                <c:pt idx="1558">
                  <c:v>13.59</c:v>
                </c:pt>
                <c:pt idx="1559">
                  <c:v>13.6</c:v>
                </c:pt>
                <c:pt idx="1560">
                  <c:v>13.61</c:v>
                </c:pt>
                <c:pt idx="1561">
                  <c:v>13.62</c:v>
                </c:pt>
                <c:pt idx="1562">
                  <c:v>13.63</c:v>
                </c:pt>
                <c:pt idx="1563">
                  <c:v>13.64</c:v>
                </c:pt>
                <c:pt idx="1564">
                  <c:v>13.65</c:v>
                </c:pt>
                <c:pt idx="1565">
                  <c:v>13.66</c:v>
                </c:pt>
                <c:pt idx="1566">
                  <c:v>13.67</c:v>
                </c:pt>
                <c:pt idx="1567">
                  <c:v>13.68</c:v>
                </c:pt>
                <c:pt idx="1568">
                  <c:v>13.69</c:v>
                </c:pt>
                <c:pt idx="1569">
                  <c:v>13.7</c:v>
                </c:pt>
                <c:pt idx="1570">
                  <c:v>13.71</c:v>
                </c:pt>
                <c:pt idx="1571">
                  <c:v>13.72</c:v>
                </c:pt>
                <c:pt idx="1572">
                  <c:v>13.73</c:v>
                </c:pt>
                <c:pt idx="1573">
                  <c:v>13.74</c:v>
                </c:pt>
                <c:pt idx="1574">
                  <c:v>13.75</c:v>
                </c:pt>
                <c:pt idx="1575">
                  <c:v>13.76</c:v>
                </c:pt>
                <c:pt idx="1576">
                  <c:v>13.77</c:v>
                </c:pt>
                <c:pt idx="1577">
                  <c:v>13.78</c:v>
                </c:pt>
                <c:pt idx="1578">
                  <c:v>13.79</c:v>
                </c:pt>
                <c:pt idx="1579">
                  <c:v>13.8</c:v>
                </c:pt>
                <c:pt idx="1580">
                  <c:v>13.81</c:v>
                </c:pt>
                <c:pt idx="1581">
                  <c:v>13.82</c:v>
                </c:pt>
                <c:pt idx="1582">
                  <c:v>13.83</c:v>
                </c:pt>
                <c:pt idx="1583">
                  <c:v>13.84</c:v>
                </c:pt>
                <c:pt idx="1584">
                  <c:v>13.85</c:v>
                </c:pt>
                <c:pt idx="1585">
                  <c:v>13.86</c:v>
                </c:pt>
                <c:pt idx="1586">
                  <c:v>13.87</c:v>
                </c:pt>
                <c:pt idx="1587">
                  <c:v>13.88</c:v>
                </c:pt>
                <c:pt idx="1588">
                  <c:v>13.89</c:v>
                </c:pt>
                <c:pt idx="1589">
                  <c:v>13.9</c:v>
                </c:pt>
                <c:pt idx="1590">
                  <c:v>13.91</c:v>
                </c:pt>
                <c:pt idx="1591">
                  <c:v>13.92</c:v>
                </c:pt>
                <c:pt idx="1592">
                  <c:v>13.93</c:v>
                </c:pt>
                <c:pt idx="1593">
                  <c:v>13.94</c:v>
                </c:pt>
                <c:pt idx="1594">
                  <c:v>13.95</c:v>
                </c:pt>
                <c:pt idx="1595">
                  <c:v>13.96</c:v>
                </c:pt>
                <c:pt idx="1596">
                  <c:v>13.97</c:v>
                </c:pt>
                <c:pt idx="1597">
                  <c:v>13.98</c:v>
                </c:pt>
                <c:pt idx="1598">
                  <c:v>13.99</c:v>
                </c:pt>
                <c:pt idx="1599">
                  <c:v>14</c:v>
                </c:pt>
                <c:pt idx="1600">
                  <c:v>14.01</c:v>
                </c:pt>
                <c:pt idx="1601">
                  <c:v>14.02</c:v>
                </c:pt>
                <c:pt idx="1602">
                  <c:v>14.03</c:v>
                </c:pt>
                <c:pt idx="1603">
                  <c:v>14.04</c:v>
                </c:pt>
                <c:pt idx="1604">
                  <c:v>14.05</c:v>
                </c:pt>
                <c:pt idx="1605">
                  <c:v>14.06</c:v>
                </c:pt>
                <c:pt idx="1606">
                  <c:v>14.07</c:v>
                </c:pt>
                <c:pt idx="1607">
                  <c:v>14.08</c:v>
                </c:pt>
                <c:pt idx="1608">
                  <c:v>14.09</c:v>
                </c:pt>
                <c:pt idx="1609">
                  <c:v>14.1</c:v>
                </c:pt>
                <c:pt idx="1610">
                  <c:v>14.11</c:v>
                </c:pt>
                <c:pt idx="1611">
                  <c:v>14.12</c:v>
                </c:pt>
                <c:pt idx="1612">
                  <c:v>14.13</c:v>
                </c:pt>
                <c:pt idx="1613">
                  <c:v>14.14</c:v>
                </c:pt>
                <c:pt idx="1614">
                  <c:v>14.15</c:v>
                </c:pt>
                <c:pt idx="1615">
                  <c:v>14.16</c:v>
                </c:pt>
                <c:pt idx="1616">
                  <c:v>14.17</c:v>
                </c:pt>
                <c:pt idx="1617">
                  <c:v>14.18</c:v>
                </c:pt>
                <c:pt idx="1618">
                  <c:v>14.19</c:v>
                </c:pt>
                <c:pt idx="1619">
                  <c:v>14.2</c:v>
                </c:pt>
                <c:pt idx="1620">
                  <c:v>14.21</c:v>
                </c:pt>
                <c:pt idx="1621">
                  <c:v>14.22</c:v>
                </c:pt>
                <c:pt idx="1622">
                  <c:v>14.23</c:v>
                </c:pt>
                <c:pt idx="1623">
                  <c:v>14.24</c:v>
                </c:pt>
                <c:pt idx="1624">
                  <c:v>14.25</c:v>
                </c:pt>
                <c:pt idx="1625">
                  <c:v>14.26</c:v>
                </c:pt>
                <c:pt idx="1626">
                  <c:v>14.27</c:v>
                </c:pt>
                <c:pt idx="1627">
                  <c:v>14.28</c:v>
                </c:pt>
                <c:pt idx="1628">
                  <c:v>14.29</c:v>
                </c:pt>
                <c:pt idx="1629">
                  <c:v>14.3</c:v>
                </c:pt>
                <c:pt idx="1630">
                  <c:v>14.31</c:v>
                </c:pt>
                <c:pt idx="1631">
                  <c:v>14.32</c:v>
                </c:pt>
                <c:pt idx="1632">
                  <c:v>14.33</c:v>
                </c:pt>
                <c:pt idx="1633">
                  <c:v>14.34</c:v>
                </c:pt>
                <c:pt idx="1634">
                  <c:v>14.35</c:v>
                </c:pt>
                <c:pt idx="1635">
                  <c:v>14.36</c:v>
                </c:pt>
                <c:pt idx="1636">
                  <c:v>14.37</c:v>
                </c:pt>
                <c:pt idx="1637">
                  <c:v>14.38</c:v>
                </c:pt>
                <c:pt idx="1638">
                  <c:v>14.39</c:v>
                </c:pt>
                <c:pt idx="1639">
                  <c:v>14.4</c:v>
                </c:pt>
                <c:pt idx="1640">
                  <c:v>14.41</c:v>
                </c:pt>
                <c:pt idx="1641">
                  <c:v>14.42</c:v>
                </c:pt>
                <c:pt idx="1642">
                  <c:v>14.43</c:v>
                </c:pt>
                <c:pt idx="1643">
                  <c:v>14.44</c:v>
                </c:pt>
                <c:pt idx="1644">
                  <c:v>14.45</c:v>
                </c:pt>
                <c:pt idx="1645">
                  <c:v>14.46</c:v>
                </c:pt>
                <c:pt idx="1646">
                  <c:v>14.47</c:v>
                </c:pt>
                <c:pt idx="1647">
                  <c:v>14.48</c:v>
                </c:pt>
                <c:pt idx="1648">
                  <c:v>14.49</c:v>
                </c:pt>
                <c:pt idx="1649">
                  <c:v>14.5</c:v>
                </c:pt>
                <c:pt idx="1650">
                  <c:v>14.51</c:v>
                </c:pt>
                <c:pt idx="1651">
                  <c:v>14.52</c:v>
                </c:pt>
                <c:pt idx="1652">
                  <c:v>14.53</c:v>
                </c:pt>
                <c:pt idx="1653">
                  <c:v>14.54</c:v>
                </c:pt>
                <c:pt idx="1654">
                  <c:v>14.55</c:v>
                </c:pt>
                <c:pt idx="1655">
                  <c:v>14.56</c:v>
                </c:pt>
                <c:pt idx="1656">
                  <c:v>14.57</c:v>
                </c:pt>
                <c:pt idx="1657">
                  <c:v>14.58</c:v>
                </c:pt>
                <c:pt idx="1658">
                  <c:v>14.59</c:v>
                </c:pt>
                <c:pt idx="1659">
                  <c:v>14.6</c:v>
                </c:pt>
                <c:pt idx="1660">
                  <c:v>14.61</c:v>
                </c:pt>
                <c:pt idx="1661">
                  <c:v>14.62</c:v>
                </c:pt>
                <c:pt idx="1662">
                  <c:v>14.63</c:v>
                </c:pt>
                <c:pt idx="1663">
                  <c:v>14.64</c:v>
                </c:pt>
                <c:pt idx="1664">
                  <c:v>14.65</c:v>
                </c:pt>
                <c:pt idx="1665">
                  <c:v>14.66</c:v>
                </c:pt>
                <c:pt idx="1666">
                  <c:v>14.67</c:v>
                </c:pt>
                <c:pt idx="1667">
                  <c:v>14.68</c:v>
                </c:pt>
                <c:pt idx="1668">
                  <c:v>14.69</c:v>
                </c:pt>
                <c:pt idx="1669">
                  <c:v>14.7</c:v>
                </c:pt>
                <c:pt idx="1670">
                  <c:v>14.71</c:v>
                </c:pt>
                <c:pt idx="1671">
                  <c:v>14.72</c:v>
                </c:pt>
                <c:pt idx="1672">
                  <c:v>14.73</c:v>
                </c:pt>
                <c:pt idx="1673">
                  <c:v>14.74</c:v>
                </c:pt>
                <c:pt idx="1674">
                  <c:v>14.75</c:v>
                </c:pt>
                <c:pt idx="1675">
                  <c:v>14.76</c:v>
                </c:pt>
                <c:pt idx="1676">
                  <c:v>14.77</c:v>
                </c:pt>
                <c:pt idx="1677">
                  <c:v>14.78</c:v>
                </c:pt>
                <c:pt idx="1678">
                  <c:v>14.79</c:v>
                </c:pt>
                <c:pt idx="1679">
                  <c:v>14.8</c:v>
                </c:pt>
                <c:pt idx="1680">
                  <c:v>14.81</c:v>
                </c:pt>
                <c:pt idx="1681">
                  <c:v>14.82</c:v>
                </c:pt>
                <c:pt idx="1682">
                  <c:v>14.83</c:v>
                </c:pt>
                <c:pt idx="1683">
                  <c:v>14.84</c:v>
                </c:pt>
                <c:pt idx="1684">
                  <c:v>14.85</c:v>
                </c:pt>
                <c:pt idx="1685">
                  <c:v>14.86</c:v>
                </c:pt>
                <c:pt idx="1686">
                  <c:v>14.87</c:v>
                </c:pt>
                <c:pt idx="1687">
                  <c:v>14.88</c:v>
                </c:pt>
                <c:pt idx="1688">
                  <c:v>14.89</c:v>
                </c:pt>
                <c:pt idx="1689">
                  <c:v>14.9</c:v>
                </c:pt>
                <c:pt idx="1690">
                  <c:v>14.91</c:v>
                </c:pt>
                <c:pt idx="1691">
                  <c:v>14.92</c:v>
                </c:pt>
                <c:pt idx="1692">
                  <c:v>14.93</c:v>
                </c:pt>
                <c:pt idx="1693">
                  <c:v>14.94</c:v>
                </c:pt>
                <c:pt idx="1694">
                  <c:v>14.95</c:v>
                </c:pt>
                <c:pt idx="1695">
                  <c:v>14.96</c:v>
                </c:pt>
                <c:pt idx="1696">
                  <c:v>14.97</c:v>
                </c:pt>
                <c:pt idx="1697">
                  <c:v>14.98</c:v>
                </c:pt>
                <c:pt idx="1698">
                  <c:v>14.99</c:v>
                </c:pt>
                <c:pt idx="1699">
                  <c:v>15</c:v>
                </c:pt>
              </c:numCache>
            </c:numRef>
          </c:xVal>
          <c:yVal>
            <c:numRef>
              <c:f>Plan1!$T$2:$T$19582</c:f>
              <c:numCache>
                <c:formatCode>General</c:formatCode>
                <c:ptCount val="19581"/>
              </c:numCache>
            </c:numRef>
          </c:yVal>
          <c:smooth val="1"/>
        </c:ser>
        <c:ser>
          <c:idx val="6"/>
          <c:order val="6"/>
          <c:tx>
            <c:strRef>
              <c:f>Plan1!$U$1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Plan1!$N$2:$N$19582</c:f>
              <c:numCache>
                <c:formatCode>General</c:formatCode>
                <c:ptCount val="195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0</c:v>
                </c:pt>
                <c:pt idx="200">
                  <c:v>0.01</c:v>
                </c:pt>
                <c:pt idx="201">
                  <c:v>0.02</c:v>
                </c:pt>
                <c:pt idx="202">
                  <c:v>0.03</c:v>
                </c:pt>
                <c:pt idx="203">
                  <c:v>0.04</c:v>
                </c:pt>
                <c:pt idx="204">
                  <c:v>0.05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0.09</c:v>
                </c:pt>
                <c:pt idx="209">
                  <c:v>0.1</c:v>
                </c:pt>
                <c:pt idx="210">
                  <c:v>0.11</c:v>
                </c:pt>
                <c:pt idx="211">
                  <c:v>0.12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0.16</c:v>
                </c:pt>
                <c:pt idx="216">
                  <c:v>0.17</c:v>
                </c:pt>
                <c:pt idx="217">
                  <c:v>0.18</c:v>
                </c:pt>
                <c:pt idx="218">
                  <c:v>0.19</c:v>
                </c:pt>
                <c:pt idx="219">
                  <c:v>0.2</c:v>
                </c:pt>
                <c:pt idx="220">
                  <c:v>0.21</c:v>
                </c:pt>
                <c:pt idx="221">
                  <c:v>0.22</c:v>
                </c:pt>
                <c:pt idx="222">
                  <c:v>0.23</c:v>
                </c:pt>
                <c:pt idx="223">
                  <c:v>0.24</c:v>
                </c:pt>
                <c:pt idx="224">
                  <c:v>0.25</c:v>
                </c:pt>
                <c:pt idx="225">
                  <c:v>0.26</c:v>
                </c:pt>
                <c:pt idx="226">
                  <c:v>0.27</c:v>
                </c:pt>
                <c:pt idx="227">
                  <c:v>0.28000000000000003</c:v>
                </c:pt>
                <c:pt idx="228">
                  <c:v>0.28999999999999998</c:v>
                </c:pt>
                <c:pt idx="229">
                  <c:v>0.3</c:v>
                </c:pt>
                <c:pt idx="230">
                  <c:v>0.31</c:v>
                </c:pt>
                <c:pt idx="231">
                  <c:v>0.32</c:v>
                </c:pt>
                <c:pt idx="232">
                  <c:v>0.33</c:v>
                </c:pt>
                <c:pt idx="233">
                  <c:v>0.34</c:v>
                </c:pt>
                <c:pt idx="234">
                  <c:v>0.35</c:v>
                </c:pt>
                <c:pt idx="235">
                  <c:v>0.36</c:v>
                </c:pt>
                <c:pt idx="236">
                  <c:v>0.37</c:v>
                </c:pt>
                <c:pt idx="237">
                  <c:v>0.38</c:v>
                </c:pt>
                <c:pt idx="238">
                  <c:v>0.39</c:v>
                </c:pt>
                <c:pt idx="239">
                  <c:v>0.4</c:v>
                </c:pt>
                <c:pt idx="240">
                  <c:v>0.41</c:v>
                </c:pt>
                <c:pt idx="241">
                  <c:v>0.42</c:v>
                </c:pt>
                <c:pt idx="242">
                  <c:v>0.43</c:v>
                </c:pt>
                <c:pt idx="243">
                  <c:v>0.44</c:v>
                </c:pt>
                <c:pt idx="244">
                  <c:v>0.45</c:v>
                </c:pt>
                <c:pt idx="245">
                  <c:v>0.46</c:v>
                </c:pt>
                <c:pt idx="246">
                  <c:v>0.47</c:v>
                </c:pt>
                <c:pt idx="247">
                  <c:v>0.48</c:v>
                </c:pt>
                <c:pt idx="248">
                  <c:v>0.49</c:v>
                </c:pt>
                <c:pt idx="249">
                  <c:v>0.5</c:v>
                </c:pt>
                <c:pt idx="250">
                  <c:v>0.51</c:v>
                </c:pt>
                <c:pt idx="251">
                  <c:v>0.52</c:v>
                </c:pt>
                <c:pt idx="252">
                  <c:v>0.53</c:v>
                </c:pt>
                <c:pt idx="253">
                  <c:v>0.54</c:v>
                </c:pt>
                <c:pt idx="254">
                  <c:v>0.55000000000000004</c:v>
                </c:pt>
                <c:pt idx="255">
                  <c:v>0.56000000000000005</c:v>
                </c:pt>
                <c:pt idx="256">
                  <c:v>0.56999999999999995</c:v>
                </c:pt>
                <c:pt idx="257">
                  <c:v>0.57999999999999996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0.61</c:v>
                </c:pt>
                <c:pt idx="261">
                  <c:v>0.62</c:v>
                </c:pt>
                <c:pt idx="262">
                  <c:v>0.63</c:v>
                </c:pt>
                <c:pt idx="263">
                  <c:v>0.64</c:v>
                </c:pt>
                <c:pt idx="264">
                  <c:v>0.65</c:v>
                </c:pt>
                <c:pt idx="265">
                  <c:v>0.66</c:v>
                </c:pt>
                <c:pt idx="266">
                  <c:v>0.67</c:v>
                </c:pt>
                <c:pt idx="267">
                  <c:v>0.68</c:v>
                </c:pt>
                <c:pt idx="268">
                  <c:v>0.69</c:v>
                </c:pt>
                <c:pt idx="269">
                  <c:v>0.7</c:v>
                </c:pt>
                <c:pt idx="270">
                  <c:v>0.71</c:v>
                </c:pt>
                <c:pt idx="271">
                  <c:v>0.72</c:v>
                </c:pt>
                <c:pt idx="272">
                  <c:v>0.73</c:v>
                </c:pt>
                <c:pt idx="273">
                  <c:v>0.74</c:v>
                </c:pt>
                <c:pt idx="274">
                  <c:v>0.75</c:v>
                </c:pt>
                <c:pt idx="275">
                  <c:v>0.76</c:v>
                </c:pt>
                <c:pt idx="276">
                  <c:v>0.77</c:v>
                </c:pt>
                <c:pt idx="277">
                  <c:v>0.78</c:v>
                </c:pt>
                <c:pt idx="278">
                  <c:v>0.79</c:v>
                </c:pt>
                <c:pt idx="279">
                  <c:v>0.8</c:v>
                </c:pt>
                <c:pt idx="280">
                  <c:v>0.81</c:v>
                </c:pt>
                <c:pt idx="281">
                  <c:v>0.82</c:v>
                </c:pt>
                <c:pt idx="282">
                  <c:v>0.83</c:v>
                </c:pt>
                <c:pt idx="283">
                  <c:v>0.84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0.89</c:v>
                </c:pt>
                <c:pt idx="289">
                  <c:v>0.9</c:v>
                </c:pt>
                <c:pt idx="290">
                  <c:v>0.91</c:v>
                </c:pt>
                <c:pt idx="291">
                  <c:v>0.92</c:v>
                </c:pt>
                <c:pt idx="292">
                  <c:v>0.93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0.99</c:v>
                </c:pt>
                <c:pt idx="299">
                  <c:v>1</c:v>
                </c:pt>
                <c:pt idx="300">
                  <c:v>1.01</c:v>
                </c:pt>
                <c:pt idx="301">
                  <c:v>1.02</c:v>
                </c:pt>
                <c:pt idx="302">
                  <c:v>1.03</c:v>
                </c:pt>
                <c:pt idx="303">
                  <c:v>1.04</c:v>
                </c:pt>
                <c:pt idx="304">
                  <c:v>1.05</c:v>
                </c:pt>
                <c:pt idx="305">
                  <c:v>1.06</c:v>
                </c:pt>
                <c:pt idx="306">
                  <c:v>1.07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1.1299999999999999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1.1599999999999999</c:v>
                </c:pt>
                <c:pt idx="316">
                  <c:v>1.17</c:v>
                </c:pt>
                <c:pt idx="317">
                  <c:v>1.18</c:v>
                </c:pt>
                <c:pt idx="318">
                  <c:v>1.19</c:v>
                </c:pt>
                <c:pt idx="319">
                  <c:v>1.2</c:v>
                </c:pt>
                <c:pt idx="320">
                  <c:v>1.21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1.27</c:v>
                </c:pt>
                <c:pt idx="327">
                  <c:v>1.28</c:v>
                </c:pt>
                <c:pt idx="328">
                  <c:v>1.29</c:v>
                </c:pt>
                <c:pt idx="329">
                  <c:v>1.3</c:v>
                </c:pt>
                <c:pt idx="330">
                  <c:v>1.31</c:v>
                </c:pt>
                <c:pt idx="331">
                  <c:v>1.32</c:v>
                </c:pt>
                <c:pt idx="332">
                  <c:v>1.33</c:v>
                </c:pt>
                <c:pt idx="333">
                  <c:v>1.34</c:v>
                </c:pt>
                <c:pt idx="334">
                  <c:v>1.35</c:v>
                </c:pt>
                <c:pt idx="335">
                  <c:v>1.36</c:v>
                </c:pt>
                <c:pt idx="336">
                  <c:v>1.37</c:v>
                </c:pt>
                <c:pt idx="337">
                  <c:v>1.38</c:v>
                </c:pt>
                <c:pt idx="338">
                  <c:v>1.39</c:v>
                </c:pt>
                <c:pt idx="339">
                  <c:v>1.4</c:v>
                </c:pt>
                <c:pt idx="340">
                  <c:v>1.41</c:v>
                </c:pt>
                <c:pt idx="341">
                  <c:v>1.42</c:v>
                </c:pt>
                <c:pt idx="342">
                  <c:v>1.43</c:v>
                </c:pt>
                <c:pt idx="343">
                  <c:v>1.44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1.48</c:v>
                </c:pt>
                <c:pt idx="348">
                  <c:v>1.49</c:v>
                </c:pt>
                <c:pt idx="349">
                  <c:v>1.5</c:v>
                </c:pt>
                <c:pt idx="350">
                  <c:v>1.51</c:v>
                </c:pt>
                <c:pt idx="351">
                  <c:v>1.52</c:v>
                </c:pt>
                <c:pt idx="352">
                  <c:v>1.53</c:v>
                </c:pt>
                <c:pt idx="353">
                  <c:v>1.54</c:v>
                </c:pt>
                <c:pt idx="354">
                  <c:v>1.55</c:v>
                </c:pt>
                <c:pt idx="355">
                  <c:v>1.56</c:v>
                </c:pt>
                <c:pt idx="356">
                  <c:v>1.57</c:v>
                </c:pt>
                <c:pt idx="357">
                  <c:v>1.58</c:v>
                </c:pt>
                <c:pt idx="358">
                  <c:v>1.59</c:v>
                </c:pt>
                <c:pt idx="359">
                  <c:v>1.6</c:v>
                </c:pt>
                <c:pt idx="360">
                  <c:v>1.61</c:v>
                </c:pt>
                <c:pt idx="361">
                  <c:v>1.62</c:v>
                </c:pt>
                <c:pt idx="362">
                  <c:v>1.63</c:v>
                </c:pt>
                <c:pt idx="363">
                  <c:v>1.64</c:v>
                </c:pt>
                <c:pt idx="364">
                  <c:v>1.65</c:v>
                </c:pt>
                <c:pt idx="365">
                  <c:v>1.66</c:v>
                </c:pt>
                <c:pt idx="366">
                  <c:v>1.67</c:v>
                </c:pt>
                <c:pt idx="367">
                  <c:v>1.68</c:v>
                </c:pt>
                <c:pt idx="368">
                  <c:v>1.69</c:v>
                </c:pt>
                <c:pt idx="369">
                  <c:v>1.7</c:v>
                </c:pt>
                <c:pt idx="370">
                  <c:v>1.71</c:v>
                </c:pt>
                <c:pt idx="371">
                  <c:v>1.72</c:v>
                </c:pt>
                <c:pt idx="372">
                  <c:v>1.73</c:v>
                </c:pt>
                <c:pt idx="373">
                  <c:v>1.74</c:v>
                </c:pt>
                <c:pt idx="374">
                  <c:v>1.75</c:v>
                </c:pt>
                <c:pt idx="375">
                  <c:v>1.76</c:v>
                </c:pt>
                <c:pt idx="376">
                  <c:v>1.77</c:v>
                </c:pt>
                <c:pt idx="377">
                  <c:v>1.78</c:v>
                </c:pt>
                <c:pt idx="378">
                  <c:v>1.79</c:v>
                </c:pt>
                <c:pt idx="379">
                  <c:v>1.8</c:v>
                </c:pt>
                <c:pt idx="380">
                  <c:v>1.81</c:v>
                </c:pt>
                <c:pt idx="381">
                  <c:v>1.82</c:v>
                </c:pt>
                <c:pt idx="382">
                  <c:v>1.83</c:v>
                </c:pt>
                <c:pt idx="383">
                  <c:v>1.84</c:v>
                </c:pt>
                <c:pt idx="384">
                  <c:v>1.85</c:v>
                </c:pt>
                <c:pt idx="385">
                  <c:v>1.86</c:v>
                </c:pt>
                <c:pt idx="386">
                  <c:v>1.87</c:v>
                </c:pt>
                <c:pt idx="387">
                  <c:v>1.88</c:v>
                </c:pt>
                <c:pt idx="388">
                  <c:v>1.89</c:v>
                </c:pt>
                <c:pt idx="389">
                  <c:v>1.9</c:v>
                </c:pt>
                <c:pt idx="390">
                  <c:v>1.91</c:v>
                </c:pt>
                <c:pt idx="391">
                  <c:v>1.92</c:v>
                </c:pt>
                <c:pt idx="392">
                  <c:v>1.93</c:v>
                </c:pt>
                <c:pt idx="393">
                  <c:v>1.94</c:v>
                </c:pt>
                <c:pt idx="394">
                  <c:v>1.95</c:v>
                </c:pt>
                <c:pt idx="395">
                  <c:v>1.96</c:v>
                </c:pt>
                <c:pt idx="396">
                  <c:v>1.97</c:v>
                </c:pt>
                <c:pt idx="397">
                  <c:v>1.98</c:v>
                </c:pt>
                <c:pt idx="398">
                  <c:v>1.99</c:v>
                </c:pt>
                <c:pt idx="399">
                  <c:v>2</c:v>
                </c:pt>
                <c:pt idx="400">
                  <c:v>2.0099999999999998</c:v>
                </c:pt>
                <c:pt idx="401">
                  <c:v>2.02</c:v>
                </c:pt>
                <c:pt idx="402">
                  <c:v>2.0299999999999998</c:v>
                </c:pt>
                <c:pt idx="403">
                  <c:v>2.04</c:v>
                </c:pt>
                <c:pt idx="404">
                  <c:v>2.0499999999999998</c:v>
                </c:pt>
                <c:pt idx="405">
                  <c:v>2.06</c:v>
                </c:pt>
                <c:pt idx="406">
                  <c:v>2.0699999999999998</c:v>
                </c:pt>
                <c:pt idx="407">
                  <c:v>2.08</c:v>
                </c:pt>
                <c:pt idx="408">
                  <c:v>2.09</c:v>
                </c:pt>
                <c:pt idx="409">
                  <c:v>2.1</c:v>
                </c:pt>
                <c:pt idx="410">
                  <c:v>2.11</c:v>
                </c:pt>
                <c:pt idx="411">
                  <c:v>2.12</c:v>
                </c:pt>
                <c:pt idx="412">
                  <c:v>2.13</c:v>
                </c:pt>
                <c:pt idx="413">
                  <c:v>2.14</c:v>
                </c:pt>
                <c:pt idx="414">
                  <c:v>2.15</c:v>
                </c:pt>
                <c:pt idx="415">
                  <c:v>2.16</c:v>
                </c:pt>
                <c:pt idx="416">
                  <c:v>2.17</c:v>
                </c:pt>
                <c:pt idx="417">
                  <c:v>2.1800000000000002</c:v>
                </c:pt>
                <c:pt idx="418">
                  <c:v>2.19</c:v>
                </c:pt>
                <c:pt idx="419">
                  <c:v>2.2000000000000002</c:v>
                </c:pt>
                <c:pt idx="420">
                  <c:v>2.21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2.2400000000000002</c:v>
                </c:pt>
                <c:pt idx="424">
                  <c:v>2.25</c:v>
                </c:pt>
                <c:pt idx="425">
                  <c:v>2.2599999999999998</c:v>
                </c:pt>
                <c:pt idx="426">
                  <c:v>2.27</c:v>
                </c:pt>
                <c:pt idx="427">
                  <c:v>2.2799999999999998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2.3199999999999998</c:v>
                </c:pt>
                <c:pt idx="432">
                  <c:v>2.33</c:v>
                </c:pt>
                <c:pt idx="433">
                  <c:v>2.34</c:v>
                </c:pt>
                <c:pt idx="434">
                  <c:v>2.35</c:v>
                </c:pt>
                <c:pt idx="435">
                  <c:v>2.36</c:v>
                </c:pt>
                <c:pt idx="436">
                  <c:v>2.37</c:v>
                </c:pt>
                <c:pt idx="437">
                  <c:v>2.38</c:v>
                </c:pt>
                <c:pt idx="438">
                  <c:v>2.39</c:v>
                </c:pt>
                <c:pt idx="439">
                  <c:v>2.4</c:v>
                </c:pt>
                <c:pt idx="440">
                  <c:v>2.41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2.44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2.4700000000000002</c:v>
                </c:pt>
                <c:pt idx="447">
                  <c:v>2.48</c:v>
                </c:pt>
                <c:pt idx="448">
                  <c:v>2.4900000000000002</c:v>
                </c:pt>
                <c:pt idx="449">
                  <c:v>2.5</c:v>
                </c:pt>
                <c:pt idx="450">
                  <c:v>2.5099999999999998</c:v>
                </c:pt>
                <c:pt idx="451">
                  <c:v>2.52</c:v>
                </c:pt>
                <c:pt idx="452">
                  <c:v>2.5299999999999998</c:v>
                </c:pt>
                <c:pt idx="453">
                  <c:v>2.54</c:v>
                </c:pt>
                <c:pt idx="454">
                  <c:v>2.5499999999999998</c:v>
                </c:pt>
                <c:pt idx="455">
                  <c:v>2.56</c:v>
                </c:pt>
                <c:pt idx="456">
                  <c:v>2.57</c:v>
                </c:pt>
                <c:pt idx="457">
                  <c:v>2.58</c:v>
                </c:pt>
                <c:pt idx="458">
                  <c:v>2.59</c:v>
                </c:pt>
                <c:pt idx="459">
                  <c:v>2.6</c:v>
                </c:pt>
                <c:pt idx="460">
                  <c:v>2.61</c:v>
                </c:pt>
                <c:pt idx="461">
                  <c:v>2.62</c:v>
                </c:pt>
                <c:pt idx="462">
                  <c:v>2.63</c:v>
                </c:pt>
                <c:pt idx="463">
                  <c:v>2.64</c:v>
                </c:pt>
                <c:pt idx="464">
                  <c:v>2.65</c:v>
                </c:pt>
                <c:pt idx="465">
                  <c:v>2.66</c:v>
                </c:pt>
                <c:pt idx="466">
                  <c:v>2.67</c:v>
                </c:pt>
                <c:pt idx="467">
                  <c:v>2.68</c:v>
                </c:pt>
                <c:pt idx="468">
                  <c:v>2.69</c:v>
                </c:pt>
                <c:pt idx="469">
                  <c:v>2.7</c:v>
                </c:pt>
                <c:pt idx="470">
                  <c:v>2.71</c:v>
                </c:pt>
                <c:pt idx="471">
                  <c:v>2.72</c:v>
                </c:pt>
                <c:pt idx="472">
                  <c:v>2.73</c:v>
                </c:pt>
                <c:pt idx="473">
                  <c:v>2.74</c:v>
                </c:pt>
                <c:pt idx="474">
                  <c:v>2.75</c:v>
                </c:pt>
                <c:pt idx="475">
                  <c:v>2.76</c:v>
                </c:pt>
                <c:pt idx="476">
                  <c:v>2.77</c:v>
                </c:pt>
                <c:pt idx="477">
                  <c:v>2.78</c:v>
                </c:pt>
                <c:pt idx="478">
                  <c:v>2.79</c:v>
                </c:pt>
                <c:pt idx="479">
                  <c:v>2.8</c:v>
                </c:pt>
                <c:pt idx="480">
                  <c:v>2.81</c:v>
                </c:pt>
                <c:pt idx="481">
                  <c:v>2.82</c:v>
                </c:pt>
                <c:pt idx="482">
                  <c:v>2.83</c:v>
                </c:pt>
                <c:pt idx="483">
                  <c:v>2.84</c:v>
                </c:pt>
                <c:pt idx="484">
                  <c:v>2.85</c:v>
                </c:pt>
                <c:pt idx="485">
                  <c:v>2.86</c:v>
                </c:pt>
                <c:pt idx="486">
                  <c:v>2.87</c:v>
                </c:pt>
                <c:pt idx="487">
                  <c:v>2.88</c:v>
                </c:pt>
                <c:pt idx="488">
                  <c:v>2.89</c:v>
                </c:pt>
                <c:pt idx="489">
                  <c:v>2.9</c:v>
                </c:pt>
                <c:pt idx="490">
                  <c:v>2.91</c:v>
                </c:pt>
                <c:pt idx="491">
                  <c:v>2.92</c:v>
                </c:pt>
                <c:pt idx="492">
                  <c:v>2.93</c:v>
                </c:pt>
                <c:pt idx="493">
                  <c:v>2.94</c:v>
                </c:pt>
                <c:pt idx="494">
                  <c:v>2.95</c:v>
                </c:pt>
                <c:pt idx="495">
                  <c:v>2.96</c:v>
                </c:pt>
                <c:pt idx="496">
                  <c:v>2.97</c:v>
                </c:pt>
                <c:pt idx="497">
                  <c:v>2.98</c:v>
                </c:pt>
                <c:pt idx="498">
                  <c:v>2.99</c:v>
                </c:pt>
                <c:pt idx="499">
                  <c:v>3</c:v>
                </c:pt>
                <c:pt idx="500">
                  <c:v>3.01</c:v>
                </c:pt>
                <c:pt idx="501">
                  <c:v>3.02</c:v>
                </c:pt>
                <c:pt idx="502">
                  <c:v>3.03</c:v>
                </c:pt>
                <c:pt idx="503">
                  <c:v>3.04</c:v>
                </c:pt>
                <c:pt idx="504">
                  <c:v>3.05</c:v>
                </c:pt>
                <c:pt idx="505">
                  <c:v>3.06</c:v>
                </c:pt>
                <c:pt idx="506">
                  <c:v>3.07</c:v>
                </c:pt>
                <c:pt idx="507">
                  <c:v>3.08</c:v>
                </c:pt>
                <c:pt idx="508">
                  <c:v>3.09</c:v>
                </c:pt>
                <c:pt idx="509">
                  <c:v>3.1</c:v>
                </c:pt>
                <c:pt idx="510">
                  <c:v>3.11</c:v>
                </c:pt>
                <c:pt idx="511">
                  <c:v>3.12</c:v>
                </c:pt>
                <c:pt idx="512">
                  <c:v>3.13</c:v>
                </c:pt>
                <c:pt idx="513">
                  <c:v>3.14</c:v>
                </c:pt>
                <c:pt idx="514">
                  <c:v>3.15</c:v>
                </c:pt>
                <c:pt idx="515">
                  <c:v>3.16</c:v>
                </c:pt>
                <c:pt idx="516">
                  <c:v>3.17</c:v>
                </c:pt>
                <c:pt idx="517">
                  <c:v>3.18</c:v>
                </c:pt>
                <c:pt idx="518">
                  <c:v>3.19</c:v>
                </c:pt>
                <c:pt idx="519">
                  <c:v>3.2</c:v>
                </c:pt>
                <c:pt idx="520">
                  <c:v>3.21</c:v>
                </c:pt>
                <c:pt idx="521">
                  <c:v>3.22</c:v>
                </c:pt>
                <c:pt idx="522">
                  <c:v>3.23</c:v>
                </c:pt>
                <c:pt idx="523">
                  <c:v>3.24</c:v>
                </c:pt>
                <c:pt idx="524">
                  <c:v>3.25</c:v>
                </c:pt>
                <c:pt idx="525">
                  <c:v>3.26</c:v>
                </c:pt>
                <c:pt idx="526">
                  <c:v>3.27</c:v>
                </c:pt>
                <c:pt idx="527">
                  <c:v>3.28</c:v>
                </c:pt>
                <c:pt idx="528">
                  <c:v>3.29</c:v>
                </c:pt>
                <c:pt idx="529">
                  <c:v>3.3</c:v>
                </c:pt>
                <c:pt idx="530">
                  <c:v>3.31</c:v>
                </c:pt>
                <c:pt idx="531">
                  <c:v>3.32</c:v>
                </c:pt>
                <c:pt idx="532">
                  <c:v>3.33</c:v>
                </c:pt>
                <c:pt idx="533">
                  <c:v>3.34</c:v>
                </c:pt>
                <c:pt idx="534">
                  <c:v>3.35</c:v>
                </c:pt>
                <c:pt idx="535">
                  <c:v>3.36</c:v>
                </c:pt>
                <c:pt idx="536">
                  <c:v>3.37</c:v>
                </c:pt>
                <c:pt idx="537">
                  <c:v>3.38</c:v>
                </c:pt>
                <c:pt idx="538">
                  <c:v>3.39</c:v>
                </c:pt>
                <c:pt idx="539">
                  <c:v>3.4</c:v>
                </c:pt>
                <c:pt idx="540">
                  <c:v>3.41</c:v>
                </c:pt>
                <c:pt idx="541">
                  <c:v>3.42</c:v>
                </c:pt>
                <c:pt idx="542">
                  <c:v>3.43</c:v>
                </c:pt>
                <c:pt idx="543">
                  <c:v>3.44</c:v>
                </c:pt>
                <c:pt idx="544">
                  <c:v>3.45</c:v>
                </c:pt>
                <c:pt idx="545">
                  <c:v>3.46</c:v>
                </c:pt>
                <c:pt idx="546">
                  <c:v>3.47</c:v>
                </c:pt>
                <c:pt idx="547">
                  <c:v>3.48</c:v>
                </c:pt>
                <c:pt idx="548">
                  <c:v>3.49</c:v>
                </c:pt>
                <c:pt idx="549">
                  <c:v>3.5</c:v>
                </c:pt>
                <c:pt idx="550">
                  <c:v>3.51</c:v>
                </c:pt>
                <c:pt idx="551">
                  <c:v>3.52</c:v>
                </c:pt>
                <c:pt idx="552">
                  <c:v>3.53</c:v>
                </c:pt>
                <c:pt idx="553">
                  <c:v>3.54</c:v>
                </c:pt>
                <c:pt idx="554">
                  <c:v>3.55</c:v>
                </c:pt>
                <c:pt idx="555">
                  <c:v>3.56</c:v>
                </c:pt>
                <c:pt idx="556">
                  <c:v>3.57</c:v>
                </c:pt>
                <c:pt idx="557">
                  <c:v>3.58</c:v>
                </c:pt>
                <c:pt idx="558">
                  <c:v>3.59</c:v>
                </c:pt>
                <c:pt idx="559">
                  <c:v>3.6</c:v>
                </c:pt>
                <c:pt idx="560">
                  <c:v>3.61</c:v>
                </c:pt>
                <c:pt idx="561">
                  <c:v>3.62</c:v>
                </c:pt>
                <c:pt idx="562">
                  <c:v>3.63</c:v>
                </c:pt>
                <c:pt idx="563">
                  <c:v>3.64</c:v>
                </c:pt>
                <c:pt idx="564">
                  <c:v>3.65</c:v>
                </c:pt>
                <c:pt idx="565">
                  <c:v>3.66</c:v>
                </c:pt>
                <c:pt idx="566">
                  <c:v>3.67</c:v>
                </c:pt>
                <c:pt idx="567">
                  <c:v>3.68</c:v>
                </c:pt>
                <c:pt idx="568">
                  <c:v>3.69</c:v>
                </c:pt>
                <c:pt idx="569">
                  <c:v>3.7</c:v>
                </c:pt>
                <c:pt idx="570">
                  <c:v>3.71</c:v>
                </c:pt>
                <c:pt idx="571">
                  <c:v>3.72</c:v>
                </c:pt>
                <c:pt idx="572">
                  <c:v>3.73</c:v>
                </c:pt>
                <c:pt idx="573">
                  <c:v>3.74</c:v>
                </c:pt>
                <c:pt idx="574">
                  <c:v>3.75</c:v>
                </c:pt>
                <c:pt idx="575">
                  <c:v>3.76</c:v>
                </c:pt>
                <c:pt idx="576">
                  <c:v>3.77</c:v>
                </c:pt>
                <c:pt idx="577">
                  <c:v>3.78</c:v>
                </c:pt>
                <c:pt idx="578">
                  <c:v>3.79</c:v>
                </c:pt>
                <c:pt idx="579">
                  <c:v>3.8</c:v>
                </c:pt>
                <c:pt idx="580">
                  <c:v>3.81</c:v>
                </c:pt>
                <c:pt idx="581">
                  <c:v>3.82</c:v>
                </c:pt>
                <c:pt idx="582">
                  <c:v>3.83</c:v>
                </c:pt>
                <c:pt idx="583">
                  <c:v>3.84</c:v>
                </c:pt>
                <c:pt idx="584">
                  <c:v>3.85</c:v>
                </c:pt>
                <c:pt idx="585">
                  <c:v>3.86</c:v>
                </c:pt>
                <c:pt idx="586">
                  <c:v>3.87</c:v>
                </c:pt>
                <c:pt idx="587">
                  <c:v>3.88</c:v>
                </c:pt>
                <c:pt idx="588">
                  <c:v>3.89</c:v>
                </c:pt>
                <c:pt idx="589">
                  <c:v>3.9</c:v>
                </c:pt>
                <c:pt idx="590">
                  <c:v>3.91</c:v>
                </c:pt>
                <c:pt idx="591">
                  <c:v>3.92</c:v>
                </c:pt>
                <c:pt idx="592">
                  <c:v>3.93</c:v>
                </c:pt>
                <c:pt idx="593">
                  <c:v>3.94</c:v>
                </c:pt>
                <c:pt idx="594">
                  <c:v>3.95</c:v>
                </c:pt>
                <c:pt idx="595">
                  <c:v>3.96</c:v>
                </c:pt>
                <c:pt idx="596">
                  <c:v>3.97</c:v>
                </c:pt>
                <c:pt idx="597">
                  <c:v>3.98</c:v>
                </c:pt>
                <c:pt idx="598">
                  <c:v>3.99</c:v>
                </c:pt>
                <c:pt idx="599">
                  <c:v>4</c:v>
                </c:pt>
                <c:pt idx="600">
                  <c:v>4.01</c:v>
                </c:pt>
                <c:pt idx="601">
                  <c:v>4.0199999999999996</c:v>
                </c:pt>
                <c:pt idx="602">
                  <c:v>4.03</c:v>
                </c:pt>
                <c:pt idx="603">
                  <c:v>4.04</c:v>
                </c:pt>
                <c:pt idx="604">
                  <c:v>4.05</c:v>
                </c:pt>
                <c:pt idx="605">
                  <c:v>4.0599999999999996</c:v>
                </c:pt>
                <c:pt idx="606">
                  <c:v>4.07</c:v>
                </c:pt>
                <c:pt idx="607">
                  <c:v>4.08</c:v>
                </c:pt>
                <c:pt idx="608">
                  <c:v>4.09</c:v>
                </c:pt>
                <c:pt idx="609">
                  <c:v>4.0999999999999996</c:v>
                </c:pt>
                <c:pt idx="610">
                  <c:v>4.1100000000000003</c:v>
                </c:pt>
                <c:pt idx="611">
                  <c:v>4.12</c:v>
                </c:pt>
                <c:pt idx="612">
                  <c:v>4.13</c:v>
                </c:pt>
                <c:pt idx="613">
                  <c:v>4.1399999999999997</c:v>
                </c:pt>
                <c:pt idx="614">
                  <c:v>4.1500000000000004</c:v>
                </c:pt>
                <c:pt idx="615">
                  <c:v>4.16</c:v>
                </c:pt>
                <c:pt idx="616">
                  <c:v>4.17</c:v>
                </c:pt>
                <c:pt idx="617">
                  <c:v>4.18</c:v>
                </c:pt>
                <c:pt idx="618">
                  <c:v>4.1900000000000004</c:v>
                </c:pt>
                <c:pt idx="619">
                  <c:v>4.2</c:v>
                </c:pt>
                <c:pt idx="620">
                  <c:v>4.21</c:v>
                </c:pt>
                <c:pt idx="621">
                  <c:v>4.22</c:v>
                </c:pt>
                <c:pt idx="622">
                  <c:v>4.2300000000000004</c:v>
                </c:pt>
                <c:pt idx="623">
                  <c:v>4.24</c:v>
                </c:pt>
                <c:pt idx="624">
                  <c:v>4.25</c:v>
                </c:pt>
                <c:pt idx="625">
                  <c:v>4.26</c:v>
                </c:pt>
                <c:pt idx="626">
                  <c:v>4.2699999999999996</c:v>
                </c:pt>
                <c:pt idx="627">
                  <c:v>4.28</c:v>
                </c:pt>
                <c:pt idx="628">
                  <c:v>4.29</c:v>
                </c:pt>
                <c:pt idx="629">
                  <c:v>4.3</c:v>
                </c:pt>
                <c:pt idx="630">
                  <c:v>4.3099999999999996</c:v>
                </c:pt>
                <c:pt idx="631">
                  <c:v>4.32</c:v>
                </c:pt>
                <c:pt idx="632">
                  <c:v>4.33</c:v>
                </c:pt>
                <c:pt idx="633">
                  <c:v>4.34</c:v>
                </c:pt>
                <c:pt idx="634">
                  <c:v>4.3499999999999996</c:v>
                </c:pt>
                <c:pt idx="635">
                  <c:v>4.3600000000000003</c:v>
                </c:pt>
                <c:pt idx="636">
                  <c:v>4.37</c:v>
                </c:pt>
                <c:pt idx="637">
                  <c:v>4.38</c:v>
                </c:pt>
                <c:pt idx="638">
                  <c:v>4.3899999999999997</c:v>
                </c:pt>
                <c:pt idx="639">
                  <c:v>4.4000000000000004</c:v>
                </c:pt>
                <c:pt idx="640">
                  <c:v>4.41</c:v>
                </c:pt>
                <c:pt idx="641">
                  <c:v>4.42</c:v>
                </c:pt>
                <c:pt idx="642">
                  <c:v>4.43</c:v>
                </c:pt>
                <c:pt idx="643">
                  <c:v>4.4400000000000004</c:v>
                </c:pt>
                <c:pt idx="644">
                  <c:v>4.45</c:v>
                </c:pt>
                <c:pt idx="645">
                  <c:v>4.46</c:v>
                </c:pt>
                <c:pt idx="646">
                  <c:v>4.47</c:v>
                </c:pt>
                <c:pt idx="647">
                  <c:v>4.4800000000000004</c:v>
                </c:pt>
                <c:pt idx="648">
                  <c:v>4.49</c:v>
                </c:pt>
                <c:pt idx="649">
                  <c:v>4.5</c:v>
                </c:pt>
                <c:pt idx="650">
                  <c:v>4.51</c:v>
                </c:pt>
                <c:pt idx="651">
                  <c:v>4.5199999999999996</c:v>
                </c:pt>
                <c:pt idx="652">
                  <c:v>4.53</c:v>
                </c:pt>
                <c:pt idx="653">
                  <c:v>4.54</c:v>
                </c:pt>
                <c:pt idx="654">
                  <c:v>4.55</c:v>
                </c:pt>
                <c:pt idx="655">
                  <c:v>4.5599999999999996</c:v>
                </c:pt>
                <c:pt idx="656">
                  <c:v>4.57</c:v>
                </c:pt>
                <c:pt idx="657">
                  <c:v>4.58</c:v>
                </c:pt>
                <c:pt idx="658">
                  <c:v>4.59</c:v>
                </c:pt>
                <c:pt idx="659">
                  <c:v>4.5999999999999996</c:v>
                </c:pt>
                <c:pt idx="660">
                  <c:v>4.6100000000000003</c:v>
                </c:pt>
                <c:pt idx="661">
                  <c:v>4.62</c:v>
                </c:pt>
                <c:pt idx="662">
                  <c:v>4.63</c:v>
                </c:pt>
                <c:pt idx="663">
                  <c:v>4.6399999999999997</c:v>
                </c:pt>
                <c:pt idx="664">
                  <c:v>4.6500000000000004</c:v>
                </c:pt>
                <c:pt idx="665">
                  <c:v>4.66</c:v>
                </c:pt>
                <c:pt idx="666">
                  <c:v>4.67</c:v>
                </c:pt>
                <c:pt idx="667">
                  <c:v>4.68</c:v>
                </c:pt>
                <c:pt idx="668">
                  <c:v>4.6900000000000004</c:v>
                </c:pt>
                <c:pt idx="669">
                  <c:v>4.7</c:v>
                </c:pt>
                <c:pt idx="670">
                  <c:v>4.71</c:v>
                </c:pt>
                <c:pt idx="671">
                  <c:v>4.72</c:v>
                </c:pt>
                <c:pt idx="672">
                  <c:v>4.7300000000000004</c:v>
                </c:pt>
                <c:pt idx="673">
                  <c:v>4.74</c:v>
                </c:pt>
                <c:pt idx="674">
                  <c:v>4.75</c:v>
                </c:pt>
                <c:pt idx="675">
                  <c:v>4.76</c:v>
                </c:pt>
                <c:pt idx="676">
                  <c:v>4.7699999999999996</c:v>
                </c:pt>
                <c:pt idx="677">
                  <c:v>4.78</c:v>
                </c:pt>
                <c:pt idx="678">
                  <c:v>4.79</c:v>
                </c:pt>
                <c:pt idx="679">
                  <c:v>4.8</c:v>
                </c:pt>
                <c:pt idx="680">
                  <c:v>4.8099999999999996</c:v>
                </c:pt>
                <c:pt idx="681">
                  <c:v>4.82</c:v>
                </c:pt>
                <c:pt idx="682">
                  <c:v>4.83</c:v>
                </c:pt>
                <c:pt idx="683">
                  <c:v>4.84</c:v>
                </c:pt>
                <c:pt idx="684">
                  <c:v>4.8499999999999996</c:v>
                </c:pt>
                <c:pt idx="685">
                  <c:v>4.8600000000000003</c:v>
                </c:pt>
                <c:pt idx="686">
                  <c:v>4.87</c:v>
                </c:pt>
                <c:pt idx="687">
                  <c:v>4.88</c:v>
                </c:pt>
                <c:pt idx="688">
                  <c:v>4.8899999999999997</c:v>
                </c:pt>
                <c:pt idx="689">
                  <c:v>4.9000000000000004</c:v>
                </c:pt>
                <c:pt idx="690">
                  <c:v>4.91</c:v>
                </c:pt>
                <c:pt idx="691">
                  <c:v>4.92</c:v>
                </c:pt>
                <c:pt idx="692">
                  <c:v>4.93</c:v>
                </c:pt>
                <c:pt idx="693">
                  <c:v>4.9400000000000004</c:v>
                </c:pt>
                <c:pt idx="694">
                  <c:v>4.95</c:v>
                </c:pt>
                <c:pt idx="695">
                  <c:v>4.96</c:v>
                </c:pt>
                <c:pt idx="696">
                  <c:v>4.97</c:v>
                </c:pt>
                <c:pt idx="697">
                  <c:v>4.9800000000000004</c:v>
                </c:pt>
                <c:pt idx="698">
                  <c:v>4.99</c:v>
                </c:pt>
                <c:pt idx="699">
                  <c:v>5</c:v>
                </c:pt>
                <c:pt idx="700">
                  <c:v>5.01</c:v>
                </c:pt>
                <c:pt idx="701">
                  <c:v>5.0199999999999996</c:v>
                </c:pt>
                <c:pt idx="702">
                  <c:v>5.03</c:v>
                </c:pt>
                <c:pt idx="703">
                  <c:v>5.04</c:v>
                </c:pt>
                <c:pt idx="704">
                  <c:v>5.05</c:v>
                </c:pt>
                <c:pt idx="705">
                  <c:v>5.0599999999999996</c:v>
                </c:pt>
                <c:pt idx="706">
                  <c:v>5.07</c:v>
                </c:pt>
                <c:pt idx="707">
                  <c:v>5.08</c:v>
                </c:pt>
                <c:pt idx="708">
                  <c:v>5.09</c:v>
                </c:pt>
                <c:pt idx="709">
                  <c:v>5.0999999999999996</c:v>
                </c:pt>
                <c:pt idx="710">
                  <c:v>5.1100000000000003</c:v>
                </c:pt>
                <c:pt idx="711">
                  <c:v>5.12</c:v>
                </c:pt>
                <c:pt idx="712">
                  <c:v>5.13</c:v>
                </c:pt>
                <c:pt idx="713">
                  <c:v>5.14</c:v>
                </c:pt>
                <c:pt idx="714">
                  <c:v>5.15</c:v>
                </c:pt>
                <c:pt idx="715">
                  <c:v>5.16</c:v>
                </c:pt>
                <c:pt idx="716">
                  <c:v>5.17</c:v>
                </c:pt>
                <c:pt idx="717">
                  <c:v>5.18</c:v>
                </c:pt>
                <c:pt idx="718">
                  <c:v>5.19</c:v>
                </c:pt>
                <c:pt idx="719">
                  <c:v>5.2</c:v>
                </c:pt>
                <c:pt idx="720">
                  <c:v>5.21</c:v>
                </c:pt>
                <c:pt idx="721">
                  <c:v>5.22</c:v>
                </c:pt>
                <c:pt idx="722">
                  <c:v>5.23</c:v>
                </c:pt>
                <c:pt idx="723">
                  <c:v>5.24</c:v>
                </c:pt>
                <c:pt idx="724">
                  <c:v>5.25</c:v>
                </c:pt>
                <c:pt idx="725">
                  <c:v>5.26</c:v>
                </c:pt>
                <c:pt idx="726">
                  <c:v>5.27</c:v>
                </c:pt>
                <c:pt idx="727">
                  <c:v>5.28</c:v>
                </c:pt>
                <c:pt idx="728">
                  <c:v>5.29</c:v>
                </c:pt>
                <c:pt idx="729">
                  <c:v>5.3</c:v>
                </c:pt>
                <c:pt idx="730">
                  <c:v>5.31</c:v>
                </c:pt>
                <c:pt idx="731">
                  <c:v>5.32</c:v>
                </c:pt>
                <c:pt idx="732">
                  <c:v>5.33</c:v>
                </c:pt>
                <c:pt idx="733">
                  <c:v>5.34</c:v>
                </c:pt>
                <c:pt idx="734">
                  <c:v>5.35</c:v>
                </c:pt>
                <c:pt idx="735">
                  <c:v>5.36</c:v>
                </c:pt>
                <c:pt idx="736">
                  <c:v>5.37</c:v>
                </c:pt>
                <c:pt idx="737">
                  <c:v>5.38</c:v>
                </c:pt>
                <c:pt idx="738">
                  <c:v>5.39</c:v>
                </c:pt>
                <c:pt idx="739">
                  <c:v>5.4</c:v>
                </c:pt>
                <c:pt idx="740">
                  <c:v>5.41</c:v>
                </c:pt>
                <c:pt idx="741">
                  <c:v>5.42</c:v>
                </c:pt>
                <c:pt idx="742">
                  <c:v>5.43</c:v>
                </c:pt>
                <c:pt idx="743">
                  <c:v>5.44</c:v>
                </c:pt>
                <c:pt idx="744">
                  <c:v>5.45</c:v>
                </c:pt>
                <c:pt idx="745">
                  <c:v>5.46</c:v>
                </c:pt>
                <c:pt idx="746">
                  <c:v>5.47</c:v>
                </c:pt>
                <c:pt idx="747">
                  <c:v>5.48</c:v>
                </c:pt>
                <c:pt idx="748">
                  <c:v>5.49</c:v>
                </c:pt>
                <c:pt idx="749">
                  <c:v>5.5</c:v>
                </c:pt>
                <c:pt idx="750">
                  <c:v>5.51</c:v>
                </c:pt>
                <c:pt idx="751">
                  <c:v>5.52</c:v>
                </c:pt>
                <c:pt idx="752">
                  <c:v>5.53</c:v>
                </c:pt>
                <c:pt idx="753">
                  <c:v>5.54</c:v>
                </c:pt>
                <c:pt idx="754">
                  <c:v>5.55</c:v>
                </c:pt>
                <c:pt idx="755">
                  <c:v>5.56</c:v>
                </c:pt>
                <c:pt idx="756">
                  <c:v>5.57</c:v>
                </c:pt>
                <c:pt idx="757">
                  <c:v>5.58</c:v>
                </c:pt>
                <c:pt idx="758">
                  <c:v>5.59</c:v>
                </c:pt>
                <c:pt idx="759">
                  <c:v>5.6</c:v>
                </c:pt>
                <c:pt idx="760">
                  <c:v>5.61</c:v>
                </c:pt>
                <c:pt idx="761">
                  <c:v>5.62</c:v>
                </c:pt>
                <c:pt idx="762">
                  <c:v>5.63</c:v>
                </c:pt>
                <c:pt idx="763">
                  <c:v>5.64</c:v>
                </c:pt>
                <c:pt idx="764">
                  <c:v>5.65</c:v>
                </c:pt>
                <c:pt idx="765">
                  <c:v>5.66</c:v>
                </c:pt>
                <c:pt idx="766">
                  <c:v>5.67</c:v>
                </c:pt>
                <c:pt idx="767">
                  <c:v>5.68</c:v>
                </c:pt>
                <c:pt idx="768">
                  <c:v>5.69</c:v>
                </c:pt>
                <c:pt idx="769">
                  <c:v>5.7</c:v>
                </c:pt>
                <c:pt idx="770">
                  <c:v>5.71</c:v>
                </c:pt>
                <c:pt idx="771">
                  <c:v>5.72</c:v>
                </c:pt>
                <c:pt idx="772">
                  <c:v>5.73</c:v>
                </c:pt>
                <c:pt idx="773">
                  <c:v>5.74</c:v>
                </c:pt>
                <c:pt idx="774">
                  <c:v>5.75</c:v>
                </c:pt>
                <c:pt idx="775">
                  <c:v>5.76</c:v>
                </c:pt>
                <c:pt idx="776">
                  <c:v>5.77</c:v>
                </c:pt>
                <c:pt idx="777">
                  <c:v>5.78</c:v>
                </c:pt>
                <c:pt idx="778">
                  <c:v>5.79</c:v>
                </c:pt>
                <c:pt idx="779">
                  <c:v>5.8</c:v>
                </c:pt>
                <c:pt idx="780">
                  <c:v>5.81</c:v>
                </c:pt>
                <c:pt idx="781">
                  <c:v>5.82</c:v>
                </c:pt>
                <c:pt idx="782">
                  <c:v>5.83</c:v>
                </c:pt>
                <c:pt idx="783">
                  <c:v>5.84</c:v>
                </c:pt>
                <c:pt idx="784">
                  <c:v>5.85</c:v>
                </c:pt>
                <c:pt idx="785">
                  <c:v>5.86</c:v>
                </c:pt>
                <c:pt idx="786">
                  <c:v>5.87</c:v>
                </c:pt>
                <c:pt idx="787">
                  <c:v>5.88</c:v>
                </c:pt>
                <c:pt idx="788">
                  <c:v>5.89</c:v>
                </c:pt>
                <c:pt idx="789">
                  <c:v>5.9</c:v>
                </c:pt>
                <c:pt idx="790">
                  <c:v>5.91</c:v>
                </c:pt>
                <c:pt idx="791">
                  <c:v>5.92</c:v>
                </c:pt>
                <c:pt idx="792">
                  <c:v>5.93</c:v>
                </c:pt>
                <c:pt idx="793">
                  <c:v>5.94</c:v>
                </c:pt>
                <c:pt idx="794">
                  <c:v>5.95</c:v>
                </c:pt>
                <c:pt idx="795">
                  <c:v>5.96</c:v>
                </c:pt>
                <c:pt idx="796">
                  <c:v>5.97</c:v>
                </c:pt>
                <c:pt idx="797">
                  <c:v>5.98</c:v>
                </c:pt>
                <c:pt idx="798">
                  <c:v>5.99</c:v>
                </c:pt>
                <c:pt idx="799">
                  <c:v>6</c:v>
                </c:pt>
                <c:pt idx="800">
                  <c:v>6.01</c:v>
                </c:pt>
                <c:pt idx="801">
                  <c:v>6.02</c:v>
                </c:pt>
                <c:pt idx="802">
                  <c:v>6.03</c:v>
                </c:pt>
                <c:pt idx="803">
                  <c:v>6.04</c:v>
                </c:pt>
                <c:pt idx="804">
                  <c:v>6.05</c:v>
                </c:pt>
                <c:pt idx="805">
                  <c:v>6.06</c:v>
                </c:pt>
                <c:pt idx="806">
                  <c:v>6.07</c:v>
                </c:pt>
                <c:pt idx="807">
                  <c:v>6.08</c:v>
                </c:pt>
                <c:pt idx="808">
                  <c:v>6.09</c:v>
                </c:pt>
                <c:pt idx="809">
                  <c:v>6.1</c:v>
                </c:pt>
                <c:pt idx="810">
                  <c:v>6.11</c:v>
                </c:pt>
                <c:pt idx="811">
                  <c:v>6.12</c:v>
                </c:pt>
                <c:pt idx="812">
                  <c:v>6.13</c:v>
                </c:pt>
                <c:pt idx="813">
                  <c:v>6.14</c:v>
                </c:pt>
                <c:pt idx="814">
                  <c:v>6.15</c:v>
                </c:pt>
                <c:pt idx="815">
                  <c:v>6.16</c:v>
                </c:pt>
                <c:pt idx="816">
                  <c:v>6.17</c:v>
                </c:pt>
                <c:pt idx="817">
                  <c:v>6.18</c:v>
                </c:pt>
                <c:pt idx="818">
                  <c:v>6.19</c:v>
                </c:pt>
                <c:pt idx="819">
                  <c:v>6.2</c:v>
                </c:pt>
                <c:pt idx="820">
                  <c:v>6.21</c:v>
                </c:pt>
                <c:pt idx="821">
                  <c:v>6.22</c:v>
                </c:pt>
                <c:pt idx="822">
                  <c:v>6.23</c:v>
                </c:pt>
                <c:pt idx="823">
                  <c:v>6.24</c:v>
                </c:pt>
                <c:pt idx="824">
                  <c:v>6.25</c:v>
                </c:pt>
                <c:pt idx="825">
                  <c:v>6.26</c:v>
                </c:pt>
                <c:pt idx="826">
                  <c:v>6.27</c:v>
                </c:pt>
                <c:pt idx="827">
                  <c:v>6.28</c:v>
                </c:pt>
                <c:pt idx="828">
                  <c:v>6.29</c:v>
                </c:pt>
                <c:pt idx="829">
                  <c:v>6.3</c:v>
                </c:pt>
                <c:pt idx="830">
                  <c:v>6.31</c:v>
                </c:pt>
                <c:pt idx="831">
                  <c:v>6.32</c:v>
                </c:pt>
                <c:pt idx="832">
                  <c:v>6.33</c:v>
                </c:pt>
                <c:pt idx="833">
                  <c:v>6.34</c:v>
                </c:pt>
                <c:pt idx="834">
                  <c:v>6.35</c:v>
                </c:pt>
                <c:pt idx="835">
                  <c:v>6.36</c:v>
                </c:pt>
                <c:pt idx="836">
                  <c:v>6.37</c:v>
                </c:pt>
                <c:pt idx="837">
                  <c:v>6.38</c:v>
                </c:pt>
                <c:pt idx="838">
                  <c:v>6.39</c:v>
                </c:pt>
                <c:pt idx="839">
                  <c:v>6.4</c:v>
                </c:pt>
                <c:pt idx="840">
                  <c:v>6.41</c:v>
                </c:pt>
                <c:pt idx="841">
                  <c:v>6.42</c:v>
                </c:pt>
                <c:pt idx="842">
                  <c:v>6.43</c:v>
                </c:pt>
                <c:pt idx="843">
                  <c:v>6.44</c:v>
                </c:pt>
                <c:pt idx="844">
                  <c:v>6.45</c:v>
                </c:pt>
                <c:pt idx="845">
                  <c:v>6.46</c:v>
                </c:pt>
                <c:pt idx="846">
                  <c:v>6.47</c:v>
                </c:pt>
                <c:pt idx="847">
                  <c:v>6.48</c:v>
                </c:pt>
                <c:pt idx="848">
                  <c:v>6.49</c:v>
                </c:pt>
                <c:pt idx="849">
                  <c:v>6.5</c:v>
                </c:pt>
                <c:pt idx="850">
                  <c:v>6.51</c:v>
                </c:pt>
                <c:pt idx="851">
                  <c:v>6.52</c:v>
                </c:pt>
                <c:pt idx="852">
                  <c:v>6.53</c:v>
                </c:pt>
                <c:pt idx="853">
                  <c:v>6.54</c:v>
                </c:pt>
                <c:pt idx="854">
                  <c:v>6.55</c:v>
                </c:pt>
                <c:pt idx="855">
                  <c:v>6.56</c:v>
                </c:pt>
                <c:pt idx="856">
                  <c:v>6.57</c:v>
                </c:pt>
                <c:pt idx="857">
                  <c:v>6.58</c:v>
                </c:pt>
                <c:pt idx="858">
                  <c:v>6.59</c:v>
                </c:pt>
                <c:pt idx="859">
                  <c:v>6.6</c:v>
                </c:pt>
                <c:pt idx="860">
                  <c:v>6.61</c:v>
                </c:pt>
                <c:pt idx="861">
                  <c:v>6.62</c:v>
                </c:pt>
                <c:pt idx="862">
                  <c:v>6.63</c:v>
                </c:pt>
                <c:pt idx="863">
                  <c:v>6.64</c:v>
                </c:pt>
                <c:pt idx="864">
                  <c:v>6.65</c:v>
                </c:pt>
                <c:pt idx="865">
                  <c:v>6.66</c:v>
                </c:pt>
                <c:pt idx="866">
                  <c:v>6.67</c:v>
                </c:pt>
                <c:pt idx="867">
                  <c:v>6.68</c:v>
                </c:pt>
                <c:pt idx="868">
                  <c:v>6.69</c:v>
                </c:pt>
                <c:pt idx="869">
                  <c:v>6.7</c:v>
                </c:pt>
                <c:pt idx="870">
                  <c:v>6.71</c:v>
                </c:pt>
                <c:pt idx="871">
                  <c:v>6.72</c:v>
                </c:pt>
                <c:pt idx="872">
                  <c:v>6.73</c:v>
                </c:pt>
                <c:pt idx="873">
                  <c:v>6.74</c:v>
                </c:pt>
                <c:pt idx="874">
                  <c:v>6.75</c:v>
                </c:pt>
                <c:pt idx="875">
                  <c:v>6.76</c:v>
                </c:pt>
                <c:pt idx="876">
                  <c:v>6.77</c:v>
                </c:pt>
                <c:pt idx="877">
                  <c:v>6.78</c:v>
                </c:pt>
                <c:pt idx="878">
                  <c:v>6.79</c:v>
                </c:pt>
                <c:pt idx="879">
                  <c:v>6.8</c:v>
                </c:pt>
                <c:pt idx="880">
                  <c:v>6.81</c:v>
                </c:pt>
                <c:pt idx="881">
                  <c:v>6.82</c:v>
                </c:pt>
                <c:pt idx="882">
                  <c:v>6.83</c:v>
                </c:pt>
                <c:pt idx="883">
                  <c:v>6.84</c:v>
                </c:pt>
                <c:pt idx="884">
                  <c:v>6.85</c:v>
                </c:pt>
                <c:pt idx="885">
                  <c:v>6.86</c:v>
                </c:pt>
                <c:pt idx="886">
                  <c:v>6.87</c:v>
                </c:pt>
                <c:pt idx="887">
                  <c:v>6.88</c:v>
                </c:pt>
                <c:pt idx="888">
                  <c:v>6.89</c:v>
                </c:pt>
                <c:pt idx="889">
                  <c:v>6.9</c:v>
                </c:pt>
                <c:pt idx="890">
                  <c:v>6.91</c:v>
                </c:pt>
                <c:pt idx="891">
                  <c:v>6.92</c:v>
                </c:pt>
                <c:pt idx="892">
                  <c:v>6.93</c:v>
                </c:pt>
                <c:pt idx="893">
                  <c:v>6.94</c:v>
                </c:pt>
                <c:pt idx="894">
                  <c:v>6.95</c:v>
                </c:pt>
                <c:pt idx="895">
                  <c:v>6.96</c:v>
                </c:pt>
                <c:pt idx="896">
                  <c:v>6.97</c:v>
                </c:pt>
                <c:pt idx="897">
                  <c:v>6.98</c:v>
                </c:pt>
                <c:pt idx="898">
                  <c:v>6.99</c:v>
                </c:pt>
                <c:pt idx="899">
                  <c:v>7</c:v>
                </c:pt>
                <c:pt idx="900">
                  <c:v>7.01</c:v>
                </c:pt>
                <c:pt idx="901">
                  <c:v>7.02</c:v>
                </c:pt>
                <c:pt idx="902">
                  <c:v>7.03</c:v>
                </c:pt>
                <c:pt idx="903">
                  <c:v>7.04</c:v>
                </c:pt>
                <c:pt idx="904">
                  <c:v>7.05</c:v>
                </c:pt>
                <c:pt idx="905">
                  <c:v>7.06</c:v>
                </c:pt>
                <c:pt idx="906">
                  <c:v>7.07</c:v>
                </c:pt>
                <c:pt idx="907">
                  <c:v>7.08</c:v>
                </c:pt>
                <c:pt idx="908">
                  <c:v>7.09</c:v>
                </c:pt>
                <c:pt idx="909">
                  <c:v>7.1</c:v>
                </c:pt>
                <c:pt idx="910">
                  <c:v>7.11</c:v>
                </c:pt>
                <c:pt idx="911">
                  <c:v>7.12</c:v>
                </c:pt>
                <c:pt idx="912">
                  <c:v>7.13</c:v>
                </c:pt>
                <c:pt idx="913">
                  <c:v>7.14</c:v>
                </c:pt>
                <c:pt idx="914">
                  <c:v>7.15</c:v>
                </c:pt>
                <c:pt idx="915">
                  <c:v>7.16</c:v>
                </c:pt>
                <c:pt idx="916">
                  <c:v>7.17</c:v>
                </c:pt>
                <c:pt idx="917">
                  <c:v>7.18</c:v>
                </c:pt>
                <c:pt idx="918">
                  <c:v>7.19</c:v>
                </c:pt>
                <c:pt idx="919">
                  <c:v>7.2</c:v>
                </c:pt>
                <c:pt idx="920">
                  <c:v>7.21</c:v>
                </c:pt>
                <c:pt idx="921">
                  <c:v>7.22</c:v>
                </c:pt>
                <c:pt idx="922">
                  <c:v>7.23</c:v>
                </c:pt>
                <c:pt idx="923">
                  <c:v>7.24</c:v>
                </c:pt>
                <c:pt idx="924">
                  <c:v>7.25</c:v>
                </c:pt>
                <c:pt idx="925">
                  <c:v>7.26</c:v>
                </c:pt>
                <c:pt idx="926">
                  <c:v>7.27</c:v>
                </c:pt>
                <c:pt idx="927">
                  <c:v>7.28</c:v>
                </c:pt>
                <c:pt idx="928">
                  <c:v>7.29</c:v>
                </c:pt>
                <c:pt idx="929">
                  <c:v>7.3</c:v>
                </c:pt>
                <c:pt idx="930">
                  <c:v>7.31</c:v>
                </c:pt>
                <c:pt idx="931">
                  <c:v>7.32</c:v>
                </c:pt>
                <c:pt idx="932">
                  <c:v>7.33</c:v>
                </c:pt>
                <c:pt idx="933">
                  <c:v>7.34</c:v>
                </c:pt>
                <c:pt idx="934">
                  <c:v>7.35</c:v>
                </c:pt>
                <c:pt idx="935">
                  <c:v>7.36</c:v>
                </c:pt>
                <c:pt idx="936">
                  <c:v>7.37</c:v>
                </c:pt>
                <c:pt idx="937">
                  <c:v>7.38</c:v>
                </c:pt>
                <c:pt idx="938">
                  <c:v>7.39</c:v>
                </c:pt>
                <c:pt idx="939">
                  <c:v>7.4</c:v>
                </c:pt>
                <c:pt idx="940">
                  <c:v>7.41</c:v>
                </c:pt>
                <c:pt idx="941">
                  <c:v>7.42</c:v>
                </c:pt>
                <c:pt idx="942">
                  <c:v>7.43</c:v>
                </c:pt>
                <c:pt idx="943">
                  <c:v>7.44</c:v>
                </c:pt>
                <c:pt idx="944">
                  <c:v>7.45</c:v>
                </c:pt>
                <c:pt idx="945">
                  <c:v>7.46</c:v>
                </c:pt>
                <c:pt idx="946">
                  <c:v>7.47</c:v>
                </c:pt>
                <c:pt idx="947">
                  <c:v>7.48</c:v>
                </c:pt>
                <c:pt idx="948">
                  <c:v>7.49</c:v>
                </c:pt>
                <c:pt idx="949">
                  <c:v>7.5</c:v>
                </c:pt>
                <c:pt idx="950">
                  <c:v>7.51</c:v>
                </c:pt>
                <c:pt idx="951">
                  <c:v>7.52</c:v>
                </c:pt>
                <c:pt idx="952">
                  <c:v>7.53</c:v>
                </c:pt>
                <c:pt idx="953">
                  <c:v>7.54</c:v>
                </c:pt>
                <c:pt idx="954">
                  <c:v>7.55</c:v>
                </c:pt>
                <c:pt idx="955">
                  <c:v>7.56</c:v>
                </c:pt>
                <c:pt idx="956">
                  <c:v>7.57</c:v>
                </c:pt>
                <c:pt idx="957">
                  <c:v>7.58</c:v>
                </c:pt>
                <c:pt idx="958">
                  <c:v>7.59</c:v>
                </c:pt>
                <c:pt idx="959">
                  <c:v>7.6</c:v>
                </c:pt>
                <c:pt idx="960">
                  <c:v>7.61</c:v>
                </c:pt>
                <c:pt idx="961">
                  <c:v>7.62</c:v>
                </c:pt>
                <c:pt idx="962">
                  <c:v>7.63</c:v>
                </c:pt>
                <c:pt idx="963">
                  <c:v>7.64</c:v>
                </c:pt>
                <c:pt idx="964">
                  <c:v>7.65</c:v>
                </c:pt>
                <c:pt idx="965">
                  <c:v>7.66</c:v>
                </c:pt>
                <c:pt idx="966">
                  <c:v>7.67</c:v>
                </c:pt>
                <c:pt idx="967">
                  <c:v>7.68</c:v>
                </c:pt>
                <c:pt idx="968">
                  <c:v>7.69</c:v>
                </c:pt>
                <c:pt idx="969">
                  <c:v>7.7</c:v>
                </c:pt>
                <c:pt idx="970">
                  <c:v>7.71</c:v>
                </c:pt>
                <c:pt idx="971">
                  <c:v>7.72</c:v>
                </c:pt>
                <c:pt idx="972">
                  <c:v>7.73</c:v>
                </c:pt>
                <c:pt idx="973">
                  <c:v>7.74</c:v>
                </c:pt>
                <c:pt idx="974">
                  <c:v>7.75</c:v>
                </c:pt>
                <c:pt idx="975">
                  <c:v>7.76</c:v>
                </c:pt>
                <c:pt idx="976">
                  <c:v>7.77</c:v>
                </c:pt>
                <c:pt idx="977">
                  <c:v>7.78</c:v>
                </c:pt>
                <c:pt idx="978">
                  <c:v>7.79</c:v>
                </c:pt>
                <c:pt idx="979">
                  <c:v>7.8</c:v>
                </c:pt>
                <c:pt idx="980">
                  <c:v>7.81</c:v>
                </c:pt>
                <c:pt idx="981">
                  <c:v>7.82</c:v>
                </c:pt>
                <c:pt idx="982">
                  <c:v>7.83</c:v>
                </c:pt>
                <c:pt idx="983">
                  <c:v>7.84</c:v>
                </c:pt>
                <c:pt idx="984">
                  <c:v>7.85</c:v>
                </c:pt>
                <c:pt idx="985">
                  <c:v>7.86</c:v>
                </c:pt>
                <c:pt idx="986">
                  <c:v>7.87</c:v>
                </c:pt>
                <c:pt idx="987">
                  <c:v>7.88</c:v>
                </c:pt>
                <c:pt idx="988">
                  <c:v>7.89</c:v>
                </c:pt>
                <c:pt idx="989">
                  <c:v>7.9</c:v>
                </c:pt>
                <c:pt idx="990">
                  <c:v>7.91</c:v>
                </c:pt>
                <c:pt idx="991">
                  <c:v>7.92</c:v>
                </c:pt>
                <c:pt idx="992">
                  <c:v>7.93</c:v>
                </c:pt>
                <c:pt idx="993">
                  <c:v>7.94</c:v>
                </c:pt>
                <c:pt idx="994">
                  <c:v>7.95</c:v>
                </c:pt>
                <c:pt idx="995">
                  <c:v>7.96</c:v>
                </c:pt>
                <c:pt idx="996">
                  <c:v>7.97</c:v>
                </c:pt>
                <c:pt idx="997">
                  <c:v>7.98</c:v>
                </c:pt>
                <c:pt idx="998">
                  <c:v>7.99</c:v>
                </c:pt>
                <c:pt idx="999">
                  <c:v>8</c:v>
                </c:pt>
                <c:pt idx="1000">
                  <c:v>8.01</c:v>
                </c:pt>
                <c:pt idx="1001">
                  <c:v>8.02</c:v>
                </c:pt>
                <c:pt idx="1002">
                  <c:v>8.0299999999999994</c:v>
                </c:pt>
                <c:pt idx="1003">
                  <c:v>8.0399999999999991</c:v>
                </c:pt>
                <c:pt idx="1004">
                  <c:v>8.0500000000000007</c:v>
                </c:pt>
                <c:pt idx="1005">
                  <c:v>8.06</c:v>
                </c:pt>
                <c:pt idx="1006">
                  <c:v>8.07</c:v>
                </c:pt>
                <c:pt idx="1007">
                  <c:v>8.08</c:v>
                </c:pt>
                <c:pt idx="1008">
                  <c:v>8.09</c:v>
                </c:pt>
                <c:pt idx="1009">
                  <c:v>8.1</c:v>
                </c:pt>
                <c:pt idx="1010">
                  <c:v>8.11</c:v>
                </c:pt>
                <c:pt idx="1011">
                  <c:v>8.1199999999999992</c:v>
                </c:pt>
                <c:pt idx="1012">
                  <c:v>8.1300000000000008</c:v>
                </c:pt>
                <c:pt idx="1013">
                  <c:v>8.14</c:v>
                </c:pt>
                <c:pt idx="1014">
                  <c:v>8.15</c:v>
                </c:pt>
                <c:pt idx="1015">
                  <c:v>8.16</c:v>
                </c:pt>
                <c:pt idx="1016">
                  <c:v>8.17</c:v>
                </c:pt>
                <c:pt idx="1017">
                  <c:v>8.18</c:v>
                </c:pt>
                <c:pt idx="1018">
                  <c:v>8.19</c:v>
                </c:pt>
                <c:pt idx="1019">
                  <c:v>8.1999999999999993</c:v>
                </c:pt>
                <c:pt idx="1020">
                  <c:v>8.2100000000000009</c:v>
                </c:pt>
                <c:pt idx="1021">
                  <c:v>8.2200000000000006</c:v>
                </c:pt>
                <c:pt idx="1022">
                  <c:v>8.23</c:v>
                </c:pt>
                <c:pt idx="1023">
                  <c:v>8.24</c:v>
                </c:pt>
                <c:pt idx="1024">
                  <c:v>8.25</c:v>
                </c:pt>
                <c:pt idx="1025">
                  <c:v>8.26</c:v>
                </c:pt>
                <c:pt idx="1026">
                  <c:v>8.27</c:v>
                </c:pt>
                <c:pt idx="1027">
                  <c:v>8.2799999999999994</c:v>
                </c:pt>
                <c:pt idx="1028">
                  <c:v>8.2899999999999991</c:v>
                </c:pt>
                <c:pt idx="1029">
                  <c:v>8.3000000000000007</c:v>
                </c:pt>
                <c:pt idx="1030">
                  <c:v>8.31</c:v>
                </c:pt>
                <c:pt idx="1031">
                  <c:v>8.32</c:v>
                </c:pt>
                <c:pt idx="1032">
                  <c:v>8.33</c:v>
                </c:pt>
                <c:pt idx="1033">
                  <c:v>8.34</c:v>
                </c:pt>
                <c:pt idx="1034">
                  <c:v>8.35</c:v>
                </c:pt>
                <c:pt idx="1035">
                  <c:v>8.36</c:v>
                </c:pt>
                <c:pt idx="1036">
                  <c:v>8.3699999999999992</c:v>
                </c:pt>
                <c:pt idx="1037">
                  <c:v>8.3800000000000008</c:v>
                </c:pt>
                <c:pt idx="1038">
                  <c:v>8.39</c:v>
                </c:pt>
                <c:pt idx="1039">
                  <c:v>8.4</c:v>
                </c:pt>
                <c:pt idx="1040">
                  <c:v>8.41</c:v>
                </c:pt>
                <c:pt idx="1041">
                  <c:v>8.42</c:v>
                </c:pt>
                <c:pt idx="1042">
                  <c:v>8.43</c:v>
                </c:pt>
                <c:pt idx="1043">
                  <c:v>8.44</c:v>
                </c:pt>
                <c:pt idx="1044">
                  <c:v>8.4499999999999993</c:v>
                </c:pt>
                <c:pt idx="1045">
                  <c:v>8.4600000000000009</c:v>
                </c:pt>
                <c:pt idx="1046">
                  <c:v>8.4700000000000006</c:v>
                </c:pt>
                <c:pt idx="1047">
                  <c:v>8.48</c:v>
                </c:pt>
                <c:pt idx="1048">
                  <c:v>8.49</c:v>
                </c:pt>
                <c:pt idx="1049">
                  <c:v>8.5</c:v>
                </c:pt>
                <c:pt idx="1050">
                  <c:v>8.51</c:v>
                </c:pt>
                <c:pt idx="1051">
                  <c:v>8.52</c:v>
                </c:pt>
                <c:pt idx="1052">
                  <c:v>8.5299999999999994</c:v>
                </c:pt>
                <c:pt idx="1053">
                  <c:v>8.5399999999999991</c:v>
                </c:pt>
                <c:pt idx="1054">
                  <c:v>8.5500000000000007</c:v>
                </c:pt>
                <c:pt idx="1055">
                  <c:v>8.56</c:v>
                </c:pt>
                <c:pt idx="1056">
                  <c:v>8.57</c:v>
                </c:pt>
                <c:pt idx="1057">
                  <c:v>8.58</c:v>
                </c:pt>
                <c:pt idx="1058">
                  <c:v>8.59</c:v>
                </c:pt>
                <c:pt idx="1059">
                  <c:v>8.6</c:v>
                </c:pt>
                <c:pt idx="1060">
                  <c:v>8.61</c:v>
                </c:pt>
                <c:pt idx="1061">
                  <c:v>8.6199999999999992</c:v>
                </c:pt>
                <c:pt idx="1062">
                  <c:v>8.6300000000000008</c:v>
                </c:pt>
                <c:pt idx="1063">
                  <c:v>8.64</c:v>
                </c:pt>
                <c:pt idx="1064">
                  <c:v>8.65</c:v>
                </c:pt>
                <c:pt idx="1065">
                  <c:v>8.66</c:v>
                </c:pt>
                <c:pt idx="1066">
                  <c:v>8.67</c:v>
                </c:pt>
                <c:pt idx="1067">
                  <c:v>8.68</c:v>
                </c:pt>
                <c:pt idx="1068">
                  <c:v>8.69</c:v>
                </c:pt>
                <c:pt idx="1069">
                  <c:v>8.6999999999999993</c:v>
                </c:pt>
                <c:pt idx="1070">
                  <c:v>8.7100000000000009</c:v>
                </c:pt>
                <c:pt idx="1071">
                  <c:v>8.7200000000000006</c:v>
                </c:pt>
                <c:pt idx="1072">
                  <c:v>8.73</c:v>
                </c:pt>
                <c:pt idx="1073">
                  <c:v>8.74</c:v>
                </c:pt>
                <c:pt idx="1074">
                  <c:v>8.75</c:v>
                </c:pt>
                <c:pt idx="1075">
                  <c:v>8.76</c:v>
                </c:pt>
                <c:pt idx="1076">
                  <c:v>8.77</c:v>
                </c:pt>
                <c:pt idx="1077">
                  <c:v>8.7799999999999994</c:v>
                </c:pt>
                <c:pt idx="1078">
                  <c:v>8.7899999999999991</c:v>
                </c:pt>
                <c:pt idx="1079">
                  <c:v>8.8000000000000007</c:v>
                </c:pt>
                <c:pt idx="1080">
                  <c:v>8.81</c:v>
                </c:pt>
                <c:pt idx="1081">
                  <c:v>8.82</c:v>
                </c:pt>
                <c:pt idx="1082">
                  <c:v>8.83</c:v>
                </c:pt>
                <c:pt idx="1083">
                  <c:v>8.84</c:v>
                </c:pt>
                <c:pt idx="1084">
                  <c:v>8.85</c:v>
                </c:pt>
                <c:pt idx="1085">
                  <c:v>8.86</c:v>
                </c:pt>
                <c:pt idx="1086">
                  <c:v>8.8699999999999992</c:v>
                </c:pt>
                <c:pt idx="1087">
                  <c:v>8.8800000000000008</c:v>
                </c:pt>
                <c:pt idx="1088">
                  <c:v>8.89</c:v>
                </c:pt>
                <c:pt idx="1089">
                  <c:v>8.9</c:v>
                </c:pt>
                <c:pt idx="1090">
                  <c:v>8.91</c:v>
                </c:pt>
                <c:pt idx="1091">
                  <c:v>8.92</c:v>
                </c:pt>
                <c:pt idx="1092">
                  <c:v>8.93</c:v>
                </c:pt>
                <c:pt idx="1093">
                  <c:v>8.94</c:v>
                </c:pt>
                <c:pt idx="1094">
                  <c:v>8.9499999999999993</c:v>
                </c:pt>
                <c:pt idx="1095">
                  <c:v>8.9600000000000009</c:v>
                </c:pt>
                <c:pt idx="1096">
                  <c:v>8.9700000000000006</c:v>
                </c:pt>
                <c:pt idx="1097">
                  <c:v>8.98</c:v>
                </c:pt>
                <c:pt idx="1098">
                  <c:v>8.99</c:v>
                </c:pt>
                <c:pt idx="1099">
                  <c:v>9</c:v>
                </c:pt>
                <c:pt idx="1100">
                  <c:v>9.01</c:v>
                </c:pt>
                <c:pt idx="1101">
                  <c:v>9.02</c:v>
                </c:pt>
                <c:pt idx="1102">
                  <c:v>9.0299999999999994</c:v>
                </c:pt>
                <c:pt idx="1103">
                  <c:v>9.0399999999999991</c:v>
                </c:pt>
                <c:pt idx="1104">
                  <c:v>9.0500000000000007</c:v>
                </c:pt>
                <c:pt idx="1105">
                  <c:v>9.06</c:v>
                </c:pt>
                <c:pt idx="1106">
                  <c:v>9.07</c:v>
                </c:pt>
                <c:pt idx="1107">
                  <c:v>9.08</c:v>
                </c:pt>
                <c:pt idx="1108">
                  <c:v>9.09</c:v>
                </c:pt>
                <c:pt idx="1109">
                  <c:v>9.1</c:v>
                </c:pt>
                <c:pt idx="1110">
                  <c:v>9.11</c:v>
                </c:pt>
                <c:pt idx="1111">
                  <c:v>9.1199999999999992</c:v>
                </c:pt>
                <c:pt idx="1112">
                  <c:v>9.1300000000000008</c:v>
                </c:pt>
                <c:pt idx="1113">
                  <c:v>9.14</c:v>
                </c:pt>
                <c:pt idx="1114">
                  <c:v>9.15</c:v>
                </c:pt>
                <c:pt idx="1115">
                  <c:v>9.16</c:v>
                </c:pt>
                <c:pt idx="1116">
                  <c:v>9.17</c:v>
                </c:pt>
                <c:pt idx="1117">
                  <c:v>9.18</c:v>
                </c:pt>
                <c:pt idx="1118">
                  <c:v>9.19</c:v>
                </c:pt>
                <c:pt idx="1119">
                  <c:v>9.1999999999999993</c:v>
                </c:pt>
                <c:pt idx="1120">
                  <c:v>9.2100000000000009</c:v>
                </c:pt>
                <c:pt idx="1121">
                  <c:v>9.2200000000000006</c:v>
                </c:pt>
                <c:pt idx="1122">
                  <c:v>9.23</c:v>
                </c:pt>
                <c:pt idx="1123">
                  <c:v>9.24</c:v>
                </c:pt>
                <c:pt idx="1124">
                  <c:v>9.25</c:v>
                </c:pt>
                <c:pt idx="1125">
                  <c:v>9.26</c:v>
                </c:pt>
                <c:pt idx="1126">
                  <c:v>9.27</c:v>
                </c:pt>
                <c:pt idx="1127">
                  <c:v>9.2799999999999994</c:v>
                </c:pt>
                <c:pt idx="1128">
                  <c:v>9.2899999999999991</c:v>
                </c:pt>
                <c:pt idx="1129">
                  <c:v>9.3000000000000007</c:v>
                </c:pt>
                <c:pt idx="1130">
                  <c:v>9.31</c:v>
                </c:pt>
                <c:pt idx="1131">
                  <c:v>9.32</c:v>
                </c:pt>
                <c:pt idx="1132">
                  <c:v>9.33</c:v>
                </c:pt>
                <c:pt idx="1133">
                  <c:v>9.34</c:v>
                </c:pt>
                <c:pt idx="1134">
                  <c:v>9.35</c:v>
                </c:pt>
                <c:pt idx="1135">
                  <c:v>9.36</c:v>
                </c:pt>
                <c:pt idx="1136">
                  <c:v>9.3699999999999992</c:v>
                </c:pt>
                <c:pt idx="1137">
                  <c:v>9.3800000000000008</c:v>
                </c:pt>
                <c:pt idx="1138">
                  <c:v>9.39</c:v>
                </c:pt>
                <c:pt idx="1139">
                  <c:v>9.4</c:v>
                </c:pt>
                <c:pt idx="1140">
                  <c:v>9.41</c:v>
                </c:pt>
                <c:pt idx="1141">
                  <c:v>9.42</c:v>
                </c:pt>
                <c:pt idx="1142">
                  <c:v>9.43</c:v>
                </c:pt>
                <c:pt idx="1143">
                  <c:v>9.44</c:v>
                </c:pt>
                <c:pt idx="1144">
                  <c:v>9.4499999999999993</c:v>
                </c:pt>
                <c:pt idx="1145">
                  <c:v>9.4600000000000009</c:v>
                </c:pt>
                <c:pt idx="1146">
                  <c:v>9.4700000000000006</c:v>
                </c:pt>
                <c:pt idx="1147">
                  <c:v>9.48</c:v>
                </c:pt>
                <c:pt idx="1148">
                  <c:v>9.49</c:v>
                </c:pt>
                <c:pt idx="1149">
                  <c:v>9.5</c:v>
                </c:pt>
                <c:pt idx="1150">
                  <c:v>9.51</c:v>
                </c:pt>
                <c:pt idx="1151">
                  <c:v>9.52</c:v>
                </c:pt>
                <c:pt idx="1152">
                  <c:v>9.5299999999999994</c:v>
                </c:pt>
                <c:pt idx="1153">
                  <c:v>9.5399999999999991</c:v>
                </c:pt>
                <c:pt idx="1154">
                  <c:v>9.5500000000000007</c:v>
                </c:pt>
                <c:pt idx="1155">
                  <c:v>9.56</c:v>
                </c:pt>
                <c:pt idx="1156">
                  <c:v>9.57</c:v>
                </c:pt>
                <c:pt idx="1157">
                  <c:v>9.58</c:v>
                </c:pt>
                <c:pt idx="1158">
                  <c:v>9.59</c:v>
                </c:pt>
                <c:pt idx="1159">
                  <c:v>9.6</c:v>
                </c:pt>
                <c:pt idx="1160">
                  <c:v>9.61</c:v>
                </c:pt>
                <c:pt idx="1161">
                  <c:v>9.6199999999999992</c:v>
                </c:pt>
                <c:pt idx="1162">
                  <c:v>9.6300000000000008</c:v>
                </c:pt>
                <c:pt idx="1163">
                  <c:v>9.64</c:v>
                </c:pt>
                <c:pt idx="1164">
                  <c:v>9.65</c:v>
                </c:pt>
                <c:pt idx="1165">
                  <c:v>9.66</c:v>
                </c:pt>
                <c:pt idx="1166">
                  <c:v>9.67</c:v>
                </c:pt>
                <c:pt idx="1167">
                  <c:v>9.68</c:v>
                </c:pt>
                <c:pt idx="1168">
                  <c:v>9.69</c:v>
                </c:pt>
                <c:pt idx="1169">
                  <c:v>9.6999999999999993</c:v>
                </c:pt>
                <c:pt idx="1170">
                  <c:v>9.7100000000000009</c:v>
                </c:pt>
                <c:pt idx="1171">
                  <c:v>9.7200000000000006</c:v>
                </c:pt>
                <c:pt idx="1172">
                  <c:v>9.73</c:v>
                </c:pt>
                <c:pt idx="1173">
                  <c:v>9.74</c:v>
                </c:pt>
                <c:pt idx="1174">
                  <c:v>9.75</c:v>
                </c:pt>
                <c:pt idx="1175">
                  <c:v>9.76</c:v>
                </c:pt>
                <c:pt idx="1176">
                  <c:v>9.77</c:v>
                </c:pt>
                <c:pt idx="1177">
                  <c:v>9.7799999999999994</c:v>
                </c:pt>
                <c:pt idx="1178">
                  <c:v>9.7899999999999991</c:v>
                </c:pt>
                <c:pt idx="1179">
                  <c:v>9.8000000000000007</c:v>
                </c:pt>
                <c:pt idx="1180">
                  <c:v>9.81</c:v>
                </c:pt>
                <c:pt idx="1181">
                  <c:v>9.82</c:v>
                </c:pt>
                <c:pt idx="1182">
                  <c:v>9.83</c:v>
                </c:pt>
                <c:pt idx="1183">
                  <c:v>9.84</c:v>
                </c:pt>
                <c:pt idx="1184">
                  <c:v>9.85</c:v>
                </c:pt>
                <c:pt idx="1185">
                  <c:v>9.86</c:v>
                </c:pt>
                <c:pt idx="1186">
                  <c:v>9.8699999999999992</c:v>
                </c:pt>
                <c:pt idx="1187">
                  <c:v>9.8800000000000008</c:v>
                </c:pt>
                <c:pt idx="1188">
                  <c:v>9.89</c:v>
                </c:pt>
                <c:pt idx="1189">
                  <c:v>9.9</c:v>
                </c:pt>
                <c:pt idx="1190">
                  <c:v>9.91</c:v>
                </c:pt>
                <c:pt idx="1191">
                  <c:v>9.92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9.99</c:v>
                </c:pt>
                <c:pt idx="1199">
                  <c:v>10</c:v>
                </c:pt>
                <c:pt idx="1200">
                  <c:v>10.01</c:v>
                </c:pt>
                <c:pt idx="1201">
                  <c:v>10.02</c:v>
                </c:pt>
                <c:pt idx="1202">
                  <c:v>10.029999999999999</c:v>
                </c:pt>
                <c:pt idx="1203">
                  <c:v>10.039999999999999</c:v>
                </c:pt>
                <c:pt idx="1204">
                  <c:v>10.050000000000001</c:v>
                </c:pt>
                <c:pt idx="1205">
                  <c:v>10.06</c:v>
                </c:pt>
                <c:pt idx="1206">
                  <c:v>10.07</c:v>
                </c:pt>
                <c:pt idx="1207">
                  <c:v>10.08</c:v>
                </c:pt>
                <c:pt idx="1208">
                  <c:v>10.09</c:v>
                </c:pt>
                <c:pt idx="1209">
                  <c:v>10.1</c:v>
                </c:pt>
                <c:pt idx="1210">
                  <c:v>10.11</c:v>
                </c:pt>
                <c:pt idx="1211">
                  <c:v>10.119999999999999</c:v>
                </c:pt>
                <c:pt idx="1212">
                  <c:v>10.130000000000001</c:v>
                </c:pt>
                <c:pt idx="1213">
                  <c:v>10.14</c:v>
                </c:pt>
                <c:pt idx="1214">
                  <c:v>10.15</c:v>
                </c:pt>
                <c:pt idx="1215">
                  <c:v>10.16</c:v>
                </c:pt>
                <c:pt idx="1216">
                  <c:v>10.17</c:v>
                </c:pt>
                <c:pt idx="1217">
                  <c:v>10.18</c:v>
                </c:pt>
                <c:pt idx="1218">
                  <c:v>10.19</c:v>
                </c:pt>
                <c:pt idx="1219">
                  <c:v>10.199999999999999</c:v>
                </c:pt>
                <c:pt idx="1220">
                  <c:v>10.210000000000001</c:v>
                </c:pt>
                <c:pt idx="1221">
                  <c:v>10.220000000000001</c:v>
                </c:pt>
                <c:pt idx="1222">
                  <c:v>10.23</c:v>
                </c:pt>
                <c:pt idx="1223">
                  <c:v>10.24</c:v>
                </c:pt>
                <c:pt idx="1224">
                  <c:v>10.25</c:v>
                </c:pt>
                <c:pt idx="1225">
                  <c:v>10.26</c:v>
                </c:pt>
                <c:pt idx="1226">
                  <c:v>10.27</c:v>
                </c:pt>
                <c:pt idx="1227">
                  <c:v>10.28</c:v>
                </c:pt>
                <c:pt idx="1228">
                  <c:v>10.29</c:v>
                </c:pt>
                <c:pt idx="1229">
                  <c:v>10.3</c:v>
                </c:pt>
                <c:pt idx="1230">
                  <c:v>10.31</c:v>
                </c:pt>
                <c:pt idx="1231">
                  <c:v>10.32</c:v>
                </c:pt>
                <c:pt idx="1232">
                  <c:v>10.33</c:v>
                </c:pt>
                <c:pt idx="1233">
                  <c:v>10.34</c:v>
                </c:pt>
                <c:pt idx="1234">
                  <c:v>10.35</c:v>
                </c:pt>
                <c:pt idx="1235">
                  <c:v>10.36</c:v>
                </c:pt>
                <c:pt idx="1236">
                  <c:v>10.37</c:v>
                </c:pt>
                <c:pt idx="1237">
                  <c:v>10.38</c:v>
                </c:pt>
                <c:pt idx="1238">
                  <c:v>10.39</c:v>
                </c:pt>
                <c:pt idx="1239">
                  <c:v>10.4</c:v>
                </c:pt>
                <c:pt idx="1240">
                  <c:v>10.41</c:v>
                </c:pt>
                <c:pt idx="1241">
                  <c:v>10.42</c:v>
                </c:pt>
                <c:pt idx="1242">
                  <c:v>10.43</c:v>
                </c:pt>
                <c:pt idx="1243">
                  <c:v>10.44</c:v>
                </c:pt>
                <c:pt idx="1244">
                  <c:v>10.45</c:v>
                </c:pt>
                <c:pt idx="1245">
                  <c:v>10.46</c:v>
                </c:pt>
                <c:pt idx="1246">
                  <c:v>10.47</c:v>
                </c:pt>
                <c:pt idx="1247">
                  <c:v>10.48</c:v>
                </c:pt>
                <c:pt idx="1248">
                  <c:v>10.49</c:v>
                </c:pt>
                <c:pt idx="1249">
                  <c:v>10.5</c:v>
                </c:pt>
                <c:pt idx="1250">
                  <c:v>10.51</c:v>
                </c:pt>
                <c:pt idx="1251">
                  <c:v>10.52</c:v>
                </c:pt>
                <c:pt idx="1252">
                  <c:v>10.53</c:v>
                </c:pt>
                <c:pt idx="1253">
                  <c:v>10.54</c:v>
                </c:pt>
                <c:pt idx="1254">
                  <c:v>10.55</c:v>
                </c:pt>
                <c:pt idx="1255">
                  <c:v>10.56</c:v>
                </c:pt>
                <c:pt idx="1256">
                  <c:v>10.57</c:v>
                </c:pt>
                <c:pt idx="1257">
                  <c:v>10.58</c:v>
                </c:pt>
                <c:pt idx="1258">
                  <c:v>10.59</c:v>
                </c:pt>
                <c:pt idx="1259">
                  <c:v>10.6</c:v>
                </c:pt>
                <c:pt idx="1260">
                  <c:v>10.61</c:v>
                </c:pt>
                <c:pt idx="1261">
                  <c:v>10.62</c:v>
                </c:pt>
                <c:pt idx="1262">
                  <c:v>10.63</c:v>
                </c:pt>
                <c:pt idx="1263">
                  <c:v>10.64</c:v>
                </c:pt>
                <c:pt idx="1264">
                  <c:v>10.65</c:v>
                </c:pt>
                <c:pt idx="1265">
                  <c:v>10.66</c:v>
                </c:pt>
                <c:pt idx="1266">
                  <c:v>10.67</c:v>
                </c:pt>
                <c:pt idx="1267">
                  <c:v>10.68</c:v>
                </c:pt>
                <c:pt idx="1268">
                  <c:v>10.69</c:v>
                </c:pt>
                <c:pt idx="1269">
                  <c:v>10.7</c:v>
                </c:pt>
                <c:pt idx="1270">
                  <c:v>10.71</c:v>
                </c:pt>
                <c:pt idx="1271">
                  <c:v>10.72</c:v>
                </c:pt>
                <c:pt idx="1272">
                  <c:v>10.73</c:v>
                </c:pt>
                <c:pt idx="1273">
                  <c:v>10.74</c:v>
                </c:pt>
                <c:pt idx="1274">
                  <c:v>10.75</c:v>
                </c:pt>
                <c:pt idx="1275">
                  <c:v>10.76</c:v>
                </c:pt>
                <c:pt idx="1276">
                  <c:v>10.77</c:v>
                </c:pt>
                <c:pt idx="1277">
                  <c:v>10.78</c:v>
                </c:pt>
                <c:pt idx="1278">
                  <c:v>10.79</c:v>
                </c:pt>
                <c:pt idx="1279">
                  <c:v>10.8</c:v>
                </c:pt>
                <c:pt idx="1280">
                  <c:v>10.81</c:v>
                </c:pt>
                <c:pt idx="1281">
                  <c:v>10.82</c:v>
                </c:pt>
                <c:pt idx="1282">
                  <c:v>10.83</c:v>
                </c:pt>
                <c:pt idx="1283">
                  <c:v>10.84</c:v>
                </c:pt>
                <c:pt idx="1284">
                  <c:v>10.85</c:v>
                </c:pt>
                <c:pt idx="1285">
                  <c:v>10.86</c:v>
                </c:pt>
                <c:pt idx="1286">
                  <c:v>10.87</c:v>
                </c:pt>
                <c:pt idx="1287">
                  <c:v>10.88</c:v>
                </c:pt>
                <c:pt idx="1288">
                  <c:v>10.89</c:v>
                </c:pt>
                <c:pt idx="1289">
                  <c:v>10.9</c:v>
                </c:pt>
                <c:pt idx="1290">
                  <c:v>10.91</c:v>
                </c:pt>
                <c:pt idx="1291">
                  <c:v>10.92</c:v>
                </c:pt>
                <c:pt idx="1292">
                  <c:v>10.93</c:v>
                </c:pt>
                <c:pt idx="1293">
                  <c:v>10.94</c:v>
                </c:pt>
                <c:pt idx="1294">
                  <c:v>10.95</c:v>
                </c:pt>
                <c:pt idx="1295">
                  <c:v>10.96</c:v>
                </c:pt>
                <c:pt idx="1296">
                  <c:v>10.97</c:v>
                </c:pt>
                <c:pt idx="1297">
                  <c:v>10.98</c:v>
                </c:pt>
                <c:pt idx="1298">
                  <c:v>10.99</c:v>
                </c:pt>
                <c:pt idx="1299">
                  <c:v>11</c:v>
                </c:pt>
                <c:pt idx="1300">
                  <c:v>11.01</c:v>
                </c:pt>
                <c:pt idx="1301">
                  <c:v>11.02</c:v>
                </c:pt>
                <c:pt idx="1302">
                  <c:v>11.03</c:v>
                </c:pt>
                <c:pt idx="1303">
                  <c:v>11.04</c:v>
                </c:pt>
                <c:pt idx="1304">
                  <c:v>11.05</c:v>
                </c:pt>
                <c:pt idx="1305">
                  <c:v>11.06</c:v>
                </c:pt>
                <c:pt idx="1306">
                  <c:v>11.07</c:v>
                </c:pt>
                <c:pt idx="1307">
                  <c:v>11.08</c:v>
                </c:pt>
                <c:pt idx="1308">
                  <c:v>11.09</c:v>
                </c:pt>
                <c:pt idx="1309">
                  <c:v>11.1</c:v>
                </c:pt>
                <c:pt idx="1310">
                  <c:v>11.11</c:v>
                </c:pt>
                <c:pt idx="1311">
                  <c:v>11.12</c:v>
                </c:pt>
                <c:pt idx="1312">
                  <c:v>11.13</c:v>
                </c:pt>
                <c:pt idx="1313">
                  <c:v>11.14</c:v>
                </c:pt>
                <c:pt idx="1314">
                  <c:v>11.15</c:v>
                </c:pt>
                <c:pt idx="1315">
                  <c:v>11.16</c:v>
                </c:pt>
                <c:pt idx="1316">
                  <c:v>11.17</c:v>
                </c:pt>
                <c:pt idx="1317">
                  <c:v>11.18</c:v>
                </c:pt>
                <c:pt idx="1318">
                  <c:v>11.19</c:v>
                </c:pt>
                <c:pt idx="1319">
                  <c:v>11.2</c:v>
                </c:pt>
                <c:pt idx="1320">
                  <c:v>11.21</c:v>
                </c:pt>
                <c:pt idx="1321">
                  <c:v>11.22</c:v>
                </c:pt>
                <c:pt idx="1322">
                  <c:v>11.23</c:v>
                </c:pt>
                <c:pt idx="1323">
                  <c:v>11.24</c:v>
                </c:pt>
                <c:pt idx="1324">
                  <c:v>11.25</c:v>
                </c:pt>
                <c:pt idx="1325">
                  <c:v>11.26</c:v>
                </c:pt>
                <c:pt idx="1326">
                  <c:v>11.27</c:v>
                </c:pt>
                <c:pt idx="1327">
                  <c:v>11.28</c:v>
                </c:pt>
                <c:pt idx="1328">
                  <c:v>11.29</c:v>
                </c:pt>
                <c:pt idx="1329">
                  <c:v>11.3</c:v>
                </c:pt>
                <c:pt idx="1330">
                  <c:v>11.31</c:v>
                </c:pt>
                <c:pt idx="1331">
                  <c:v>11.32</c:v>
                </c:pt>
                <c:pt idx="1332">
                  <c:v>11.33</c:v>
                </c:pt>
                <c:pt idx="1333">
                  <c:v>11.34</c:v>
                </c:pt>
                <c:pt idx="1334">
                  <c:v>11.35</c:v>
                </c:pt>
                <c:pt idx="1335">
                  <c:v>11.36</c:v>
                </c:pt>
                <c:pt idx="1336">
                  <c:v>11.37</c:v>
                </c:pt>
                <c:pt idx="1337">
                  <c:v>11.38</c:v>
                </c:pt>
                <c:pt idx="1338">
                  <c:v>11.39</c:v>
                </c:pt>
                <c:pt idx="1339">
                  <c:v>11.4</c:v>
                </c:pt>
                <c:pt idx="1340">
                  <c:v>11.41</c:v>
                </c:pt>
                <c:pt idx="1341">
                  <c:v>11.42</c:v>
                </c:pt>
                <c:pt idx="1342">
                  <c:v>11.43</c:v>
                </c:pt>
                <c:pt idx="1343">
                  <c:v>11.44</c:v>
                </c:pt>
                <c:pt idx="1344">
                  <c:v>11.45</c:v>
                </c:pt>
                <c:pt idx="1345">
                  <c:v>11.46</c:v>
                </c:pt>
                <c:pt idx="1346">
                  <c:v>11.47</c:v>
                </c:pt>
                <c:pt idx="1347">
                  <c:v>11.48</c:v>
                </c:pt>
                <c:pt idx="1348">
                  <c:v>11.49</c:v>
                </c:pt>
                <c:pt idx="1349">
                  <c:v>11.5</c:v>
                </c:pt>
                <c:pt idx="1350">
                  <c:v>11.51</c:v>
                </c:pt>
                <c:pt idx="1351">
                  <c:v>11.52</c:v>
                </c:pt>
                <c:pt idx="1352">
                  <c:v>11.53</c:v>
                </c:pt>
                <c:pt idx="1353">
                  <c:v>11.54</c:v>
                </c:pt>
                <c:pt idx="1354">
                  <c:v>11.55</c:v>
                </c:pt>
                <c:pt idx="1355">
                  <c:v>11.56</c:v>
                </c:pt>
                <c:pt idx="1356">
                  <c:v>11.57</c:v>
                </c:pt>
                <c:pt idx="1357">
                  <c:v>11.58</c:v>
                </c:pt>
                <c:pt idx="1358">
                  <c:v>11.59</c:v>
                </c:pt>
                <c:pt idx="1359">
                  <c:v>11.6</c:v>
                </c:pt>
                <c:pt idx="1360">
                  <c:v>11.61</c:v>
                </c:pt>
                <c:pt idx="1361">
                  <c:v>11.62</c:v>
                </c:pt>
                <c:pt idx="1362">
                  <c:v>11.63</c:v>
                </c:pt>
                <c:pt idx="1363">
                  <c:v>11.64</c:v>
                </c:pt>
                <c:pt idx="1364">
                  <c:v>11.65</c:v>
                </c:pt>
                <c:pt idx="1365">
                  <c:v>11.66</c:v>
                </c:pt>
                <c:pt idx="1366">
                  <c:v>11.67</c:v>
                </c:pt>
                <c:pt idx="1367">
                  <c:v>11.68</c:v>
                </c:pt>
                <c:pt idx="1368">
                  <c:v>11.69</c:v>
                </c:pt>
                <c:pt idx="1369">
                  <c:v>11.7</c:v>
                </c:pt>
                <c:pt idx="1370">
                  <c:v>11.71</c:v>
                </c:pt>
                <c:pt idx="1371">
                  <c:v>11.72</c:v>
                </c:pt>
                <c:pt idx="1372">
                  <c:v>11.73</c:v>
                </c:pt>
                <c:pt idx="1373">
                  <c:v>11.74</c:v>
                </c:pt>
                <c:pt idx="1374">
                  <c:v>11.75</c:v>
                </c:pt>
                <c:pt idx="1375">
                  <c:v>11.76</c:v>
                </c:pt>
                <c:pt idx="1376">
                  <c:v>11.77</c:v>
                </c:pt>
                <c:pt idx="1377">
                  <c:v>11.78</c:v>
                </c:pt>
                <c:pt idx="1378">
                  <c:v>11.79</c:v>
                </c:pt>
                <c:pt idx="1379">
                  <c:v>11.8</c:v>
                </c:pt>
                <c:pt idx="1380">
                  <c:v>11.81</c:v>
                </c:pt>
                <c:pt idx="1381">
                  <c:v>11.82</c:v>
                </c:pt>
                <c:pt idx="1382">
                  <c:v>11.83</c:v>
                </c:pt>
                <c:pt idx="1383">
                  <c:v>11.84</c:v>
                </c:pt>
                <c:pt idx="1384">
                  <c:v>11.85</c:v>
                </c:pt>
                <c:pt idx="1385">
                  <c:v>11.86</c:v>
                </c:pt>
                <c:pt idx="1386">
                  <c:v>11.87</c:v>
                </c:pt>
                <c:pt idx="1387">
                  <c:v>11.88</c:v>
                </c:pt>
                <c:pt idx="1388">
                  <c:v>11.89</c:v>
                </c:pt>
                <c:pt idx="1389">
                  <c:v>11.9</c:v>
                </c:pt>
                <c:pt idx="1390">
                  <c:v>11.91</c:v>
                </c:pt>
                <c:pt idx="1391">
                  <c:v>11.92</c:v>
                </c:pt>
                <c:pt idx="1392">
                  <c:v>11.93</c:v>
                </c:pt>
                <c:pt idx="1393">
                  <c:v>11.94</c:v>
                </c:pt>
                <c:pt idx="1394">
                  <c:v>11.95</c:v>
                </c:pt>
                <c:pt idx="1395">
                  <c:v>11.96</c:v>
                </c:pt>
                <c:pt idx="1396">
                  <c:v>11.97</c:v>
                </c:pt>
                <c:pt idx="1397">
                  <c:v>11.98</c:v>
                </c:pt>
                <c:pt idx="1398">
                  <c:v>11.99</c:v>
                </c:pt>
                <c:pt idx="1399">
                  <c:v>12</c:v>
                </c:pt>
                <c:pt idx="1400">
                  <c:v>12.01</c:v>
                </c:pt>
                <c:pt idx="1401">
                  <c:v>12.02</c:v>
                </c:pt>
                <c:pt idx="1402">
                  <c:v>12.03</c:v>
                </c:pt>
                <c:pt idx="1403">
                  <c:v>12.04</c:v>
                </c:pt>
                <c:pt idx="1404">
                  <c:v>12.05</c:v>
                </c:pt>
                <c:pt idx="1405">
                  <c:v>12.06</c:v>
                </c:pt>
                <c:pt idx="1406">
                  <c:v>12.07</c:v>
                </c:pt>
                <c:pt idx="1407">
                  <c:v>12.08</c:v>
                </c:pt>
                <c:pt idx="1408">
                  <c:v>12.09</c:v>
                </c:pt>
                <c:pt idx="1409">
                  <c:v>12.1</c:v>
                </c:pt>
                <c:pt idx="1410">
                  <c:v>12.11</c:v>
                </c:pt>
                <c:pt idx="1411">
                  <c:v>12.12</c:v>
                </c:pt>
                <c:pt idx="1412">
                  <c:v>12.13</c:v>
                </c:pt>
                <c:pt idx="1413">
                  <c:v>12.14</c:v>
                </c:pt>
                <c:pt idx="1414">
                  <c:v>12.15</c:v>
                </c:pt>
                <c:pt idx="1415">
                  <c:v>12.16</c:v>
                </c:pt>
                <c:pt idx="1416">
                  <c:v>12.17</c:v>
                </c:pt>
                <c:pt idx="1417">
                  <c:v>12.18</c:v>
                </c:pt>
                <c:pt idx="1418">
                  <c:v>12.19</c:v>
                </c:pt>
                <c:pt idx="1419">
                  <c:v>12.2</c:v>
                </c:pt>
                <c:pt idx="1420">
                  <c:v>12.21</c:v>
                </c:pt>
                <c:pt idx="1421">
                  <c:v>12.22</c:v>
                </c:pt>
                <c:pt idx="1422">
                  <c:v>12.23</c:v>
                </c:pt>
                <c:pt idx="1423">
                  <c:v>12.24</c:v>
                </c:pt>
                <c:pt idx="1424">
                  <c:v>12.25</c:v>
                </c:pt>
                <c:pt idx="1425">
                  <c:v>12.26</c:v>
                </c:pt>
                <c:pt idx="1426">
                  <c:v>12.27</c:v>
                </c:pt>
                <c:pt idx="1427">
                  <c:v>12.28</c:v>
                </c:pt>
                <c:pt idx="1428">
                  <c:v>12.29</c:v>
                </c:pt>
                <c:pt idx="1429">
                  <c:v>12.3</c:v>
                </c:pt>
                <c:pt idx="1430">
                  <c:v>12.31</c:v>
                </c:pt>
                <c:pt idx="1431">
                  <c:v>12.32</c:v>
                </c:pt>
                <c:pt idx="1432">
                  <c:v>12.33</c:v>
                </c:pt>
                <c:pt idx="1433">
                  <c:v>12.34</c:v>
                </c:pt>
                <c:pt idx="1434">
                  <c:v>12.35</c:v>
                </c:pt>
                <c:pt idx="1435">
                  <c:v>12.36</c:v>
                </c:pt>
                <c:pt idx="1436">
                  <c:v>12.37</c:v>
                </c:pt>
                <c:pt idx="1437">
                  <c:v>12.38</c:v>
                </c:pt>
                <c:pt idx="1438">
                  <c:v>12.39</c:v>
                </c:pt>
                <c:pt idx="1439">
                  <c:v>12.4</c:v>
                </c:pt>
                <c:pt idx="1440">
                  <c:v>12.41</c:v>
                </c:pt>
                <c:pt idx="1441">
                  <c:v>12.42</c:v>
                </c:pt>
                <c:pt idx="1442">
                  <c:v>12.43</c:v>
                </c:pt>
                <c:pt idx="1443">
                  <c:v>12.44</c:v>
                </c:pt>
                <c:pt idx="1444">
                  <c:v>12.45</c:v>
                </c:pt>
                <c:pt idx="1445">
                  <c:v>12.46</c:v>
                </c:pt>
                <c:pt idx="1446">
                  <c:v>12.47</c:v>
                </c:pt>
                <c:pt idx="1447">
                  <c:v>12.48</c:v>
                </c:pt>
                <c:pt idx="1448">
                  <c:v>12.49</c:v>
                </c:pt>
                <c:pt idx="1449">
                  <c:v>12.5</c:v>
                </c:pt>
                <c:pt idx="1450">
                  <c:v>12.51</c:v>
                </c:pt>
                <c:pt idx="1451">
                  <c:v>12.52</c:v>
                </c:pt>
                <c:pt idx="1452">
                  <c:v>12.53</c:v>
                </c:pt>
                <c:pt idx="1453">
                  <c:v>12.54</c:v>
                </c:pt>
                <c:pt idx="1454">
                  <c:v>12.55</c:v>
                </c:pt>
                <c:pt idx="1455">
                  <c:v>12.56</c:v>
                </c:pt>
                <c:pt idx="1456">
                  <c:v>12.57</c:v>
                </c:pt>
                <c:pt idx="1457">
                  <c:v>12.58</c:v>
                </c:pt>
                <c:pt idx="1458">
                  <c:v>12.59</c:v>
                </c:pt>
                <c:pt idx="1459">
                  <c:v>12.6</c:v>
                </c:pt>
                <c:pt idx="1460">
                  <c:v>12.61</c:v>
                </c:pt>
                <c:pt idx="1461">
                  <c:v>12.62</c:v>
                </c:pt>
                <c:pt idx="1462">
                  <c:v>12.63</c:v>
                </c:pt>
                <c:pt idx="1463">
                  <c:v>12.64</c:v>
                </c:pt>
                <c:pt idx="1464">
                  <c:v>12.65</c:v>
                </c:pt>
                <c:pt idx="1465">
                  <c:v>12.66</c:v>
                </c:pt>
                <c:pt idx="1466">
                  <c:v>12.67</c:v>
                </c:pt>
                <c:pt idx="1467">
                  <c:v>12.68</c:v>
                </c:pt>
                <c:pt idx="1468">
                  <c:v>12.69</c:v>
                </c:pt>
                <c:pt idx="1469">
                  <c:v>12.7</c:v>
                </c:pt>
                <c:pt idx="1470">
                  <c:v>12.71</c:v>
                </c:pt>
                <c:pt idx="1471">
                  <c:v>12.72</c:v>
                </c:pt>
                <c:pt idx="1472">
                  <c:v>12.73</c:v>
                </c:pt>
                <c:pt idx="1473">
                  <c:v>12.74</c:v>
                </c:pt>
                <c:pt idx="1474">
                  <c:v>12.75</c:v>
                </c:pt>
                <c:pt idx="1475">
                  <c:v>12.76</c:v>
                </c:pt>
                <c:pt idx="1476">
                  <c:v>12.77</c:v>
                </c:pt>
                <c:pt idx="1477">
                  <c:v>12.78</c:v>
                </c:pt>
                <c:pt idx="1478">
                  <c:v>12.79</c:v>
                </c:pt>
                <c:pt idx="1479">
                  <c:v>12.8</c:v>
                </c:pt>
                <c:pt idx="1480">
                  <c:v>12.81</c:v>
                </c:pt>
                <c:pt idx="1481">
                  <c:v>12.82</c:v>
                </c:pt>
                <c:pt idx="1482">
                  <c:v>12.83</c:v>
                </c:pt>
                <c:pt idx="1483">
                  <c:v>12.84</c:v>
                </c:pt>
                <c:pt idx="1484">
                  <c:v>12.85</c:v>
                </c:pt>
                <c:pt idx="1485">
                  <c:v>12.86</c:v>
                </c:pt>
                <c:pt idx="1486">
                  <c:v>12.87</c:v>
                </c:pt>
                <c:pt idx="1487">
                  <c:v>12.88</c:v>
                </c:pt>
                <c:pt idx="1488">
                  <c:v>12.89</c:v>
                </c:pt>
                <c:pt idx="1489">
                  <c:v>12.9</c:v>
                </c:pt>
                <c:pt idx="1490">
                  <c:v>12.91</c:v>
                </c:pt>
                <c:pt idx="1491">
                  <c:v>12.92</c:v>
                </c:pt>
                <c:pt idx="1492">
                  <c:v>12.93</c:v>
                </c:pt>
                <c:pt idx="1493">
                  <c:v>12.94</c:v>
                </c:pt>
                <c:pt idx="1494">
                  <c:v>12.95</c:v>
                </c:pt>
                <c:pt idx="1495">
                  <c:v>12.96</c:v>
                </c:pt>
                <c:pt idx="1496">
                  <c:v>12.97</c:v>
                </c:pt>
                <c:pt idx="1497">
                  <c:v>12.98</c:v>
                </c:pt>
                <c:pt idx="1498">
                  <c:v>12.99</c:v>
                </c:pt>
                <c:pt idx="1499">
                  <c:v>13</c:v>
                </c:pt>
                <c:pt idx="1500">
                  <c:v>13.01</c:v>
                </c:pt>
                <c:pt idx="1501">
                  <c:v>13.02</c:v>
                </c:pt>
                <c:pt idx="1502">
                  <c:v>13.03</c:v>
                </c:pt>
                <c:pt idx="1503">
                  <c:v>13.04</c:v>
                </c:pt>
                <c:pt idx="1504">
                  <c:v>13.05</c:v>
                </c:pt>
                <c:pt idx="1505">
                  <c:v>13.06</c:v>
                </c:pt>
                <c:pt idx="1506">
                  <c:v>13.07</c:v>
                </c:pt>
                <c:pt idx="1507">
                  <c:v>13.08</c:v>
                </c:pt>
                <c:pt idx="1508">
                  <c:v>13.09</c:v>
                </c:pt>
                <c:pt idx="1509">
                  <c:v>13.1</c:v>
                </c:pt>
                <c:pt idx="1510">
                  <c:v>13.11</c:v>
                </c:pt>
                <c:pt idx="1511">
                  <c:v>13.12</c:v>
                </c:pt>
                <c:pt idx="1512">
                  <c:v>13.13</c:v>
                </c:pt>
                <c:pt idx="1513">
                  <c:v>13.14</c:v>
                </c:pt>
                <c:pt idx="1514">
                  <c:v>13.15</c:v>
                </c:pt>
                <c:pt idx="1515">
                  <c:v>13.16</c:v>
                </c:pt>
                <c:pt idx="1516">
                  <c:v>13.17</c:v>
                </c:pt>
                <c:pt idx="1517">
                  <c:v>13.18</c:v>
                </c:pt>
                <c:pt idx="1518">
                  <c:v>13.19</c:v>
                </c:pt>
                <c:pt idx="1519">
                  <c:v>13.2</c:v>
                </c:pt>
                <c:pt idx="1520">
                  <c:v>13.21</c:v>
                </c:pt>
                <c:pt idx="1521">
                  <c:v>13.22</c:v>
                </c:pt>
                <c:pt idx="1522">
                  <c:v>13.23</c:v>
                </c:pt>
                <c:pt idx="1523">
                  <c:v>13.24</c:v>
                </c:pt>
                <c:pt idx="1524">
                  <c:v>13.25</c:v>
                </c:pt>
                <c:pt idx="1525">
                  <c:v>13.26</c:v>
                </c:pt>
                <c:pt idx="1526">
                  <c:v>13.27</c:v>
                </c:pt>
                <c:pt idx="1527">
                  <c:v>13.28</c:v>
                </c:pt>
                <c:pt idx="1528">
                  <c:v>13.29</c:v>
                </c:pt>
                <c:pt idx="1529">
                  <c:v>13.3</c:v>
                </c:pt>
                <c:pt idx="1530">
                  <c:v>13.31</c:v>
                </c:pt>
                <c:pt idx="1531">
                  <c:v>13.32</c:v>
                </c:pt>
                <c:pt idx="1532">
                  <c:v>13.33</c:v>
                </c:pt>
                <c:pt idx="1533">
                  <c:v>13.34</c:v>
                </c:pt>
                <c:pt idx="1534">
                  <c:v>13.35</c:v>
                </c:pt>
                <c:pt idx="1535">
                  <c:v>13.36</c:v>
                </c:pt>
                <c:pt idx="1536">
                  <c:v>13.37</c:v>
                </c:pt>
                <c:pt idx="1537">
                  <c:v>13.38</c:v>
                </c:pt>
                <c:pt idx="1538">
                  <c:v>13.39</c:v>
                </c:pt>
                <c:pt idx="1539">
                  <c:v>13.4</c:v>
                </c:pt>
                <c:pt idx="1540">
                  <c:v>13.41</c:v>
                </c:pt>
                <c:pt idx="1541">
                  <c:v>13.42</c:v>
                </c:pt>
                <c:pt idx="1542">
                  <c:v>13.43</c:v>
                </c:pt>
                <c:pt idx="1543">
                  <c:v>13.44</c:v>
                </c:pt>
                <c:pt idx="1544">
                  <c:v>13.45</c:v>
                </c:pt>
                <c:pt idx="1545">
                  <c:v>13.46</c:v>
                </c:pt>
                <c:pt idx="1546">
                  <c:v>13.47</c:v>
                </c:pt>
                <c:pt idx="1547">
                  <c:v>13.48</c:v>
                </c:pt>
                <c:pt idx="1548">
                  <c:v>13.49</c:v>
                </c:pt>
                <c:pt idx="1549">
                  <c:v>13.5</c:v>
                </c:pt>
                <c:pt idx="1550">
                  <c:v>13.51</c:v>
                </c:pt>
                <c:pt idx="1551">
                  <c:v>13.52</c:v>
                </c:pt>
                <c:pt idx="1552">
                  <c:v>13.53</c:v>
                </c:pt>
                <c:pt idx="1553">
                  <c:v>13.54</c:v>
                </c:pt>
                <c:pt idx="1554">
                  <c:v>13.55</c:v>
                </c:pt>
                <c:pt idx="1555">
                  <c:v>13.56</c:v>
                </c:pt>
                <c:pt idx="1556">
                  <c:v>13.57</c:v>
                </c:pt>
                <c:pt idx="1557">
                  <c:v>13.58</c:v>
                </c:pt>
                <c:pt idx="1558">
                  <c:v>13.59</c:v>
                </c:pt>
                <c:pt idx="1559">
                  <c:v>13.6</c:v>
                </c:pt>
                <c:pt idx="1560">
                  <c:v>13.61</c:v>
                </c:pt>
                <c:pt idx="1561">
                  <c:v>13.62</c:v>
                </c:pt>
                <c:pt idx="1562">
                  <c:v>13.63</c:v>
                </c:pt>
                <c:pt idx="1563">
                  <c:v>13.64</c:v>
                </c:pt>
                <c:pt idx="1564">
                  <c:v>13.65</c:v>
                </c:pt>
                <c:pt idx="1565">
                  <c:v>13.66</c:v>
                </c:pt>
                <c:pt idx="1566">
                  <c:v>13.67</c:v>
                </c:pt>
                <c:pt idx="1567">
                  <c:v>13.68</c:v>
                </c:pt>
                <c:pt idx="1568">
                  <c:v>13.69</c:v>
                </c:pt>
                <c:pt idx="1569">
                  <c:v>13.7</c:v>
                </c:pt>
                <c:pt idx="1570">
                  <c:v>13.71</c:v>
                </c:pt>
                <c:pt idx="1571">
                  <c:v>13.72</c:v>
                </c:pt>
                <c:pt idx="1572">
                  <c:v>13.73</c:v>
                </c:pt>
                <c:pt idx="1573">
                  <c:v>13.74</c:v>
                </c:pt>
                <c:pt idx="1574">
                  <c:v>13.75</c:v>
                </c:pt>
                <c:pt idx="1575">
                  <c:v>13.76</c:v>
                </c:pt>
                <c:pt idx="1576">
                  <c:v>13.77</c:v>
                </c:pt>
                <c:pt idx="1577">
                  <c:v>13.78</c:v>
                </c:pt>
                <c:pt idx="1578">
                  <c:v>13.79</c:v>
                </c:pt>
                <c:pt idx="1579">
                  <c:v>13.8</c:v>
                </c:pt>
                <c:pt idx="1580">
                  <c:v>13.81</c:v>
                </c:pt>
                <c:pt idx="1581">
                  <c:v>13.82</c:v>
                </c:pt>
                <c:pt idx="1582">
                  <c:v>13.83</c:v>
                </c:pt>
                <c:pt idx="1583">
                  <c:v>13.84</c:v>
                </c:pt>
                <c:pt idx="1584">
                  <c:v>13.85</c:v>
                </c:pt>
                <c:pt idx="1585">
                  <c:v>13.86</c:v>
                </c:pt>
                <c:pt idx="1586">
                  <c:v>13.87</c:v>
                </c:pt>
                <c:pt idx="1587">
                  <c:v>13.88</c:v>
                </c:pt>
                <c:pt idx="1588">
                  <c:v>13.89</c:v>
                </c:pt>
                <c:pt idx="1589">
                  <c:v>13.9</c:v>
                </c:pt>
                <c:pt idx="1590">
                  <c:v>13.91</c:v>
                </c:pt>
                <c:pt idx="1591">
                  <c:v>13.92</c:v>
                </c:pt>
                <c:pt idx="1592">
                  <c:v>13.93</c:v>
                </c:pt>
                <c:pt idx="1593">
                  <c:v>13.94</c:v>
                </c:pt>
                <c:pt idx="1594">
                  <c:v>13.95</c:v>
                </c:pt>
                <c:pt idx="1595">
                  <c:v>13.96</c:v>
                </c:pt>
                <c:pt idx="1596">
                  <c:v>13.97</c:v>
                </c:pt>
                <c:pt idx="1597">
                  <c:v>13.98</c:v>
                </c:pt>
                <c:pt idx="1598">
                  <c:v>13.99</c:v>
                </c:pt>
                <c:pt idx="1599">
                  <c:v>14</c:v>
                </c:pt>
                <c:pt idx="1600">
                  <c:v>14.01</c:v>
                </c:pt>
                <c:pt idx="1601">
                  <c:v>14.02</c:v>
                </c:pt>
                <c:pt idx="1602">
                  <c:v>14.03</c:v>
                </c:pt>
                <c:pt idx="1603">
                  <c:v>14.04</c:v>
                </c:pt>
                <c:pt idx="1604">
                  <c:v>14.05</c:v>
                </c:pt>
                <c:pt idx="1605">
                  <c:v>14.06</c:v>
                </c:pt>
                <c:pt idx="1606">
                  <c:v>14.07</c:v>
                </c:pt>
                <c:pt idx="1607">
                  <c:v>14.08</c:v>
                </c:pt>
                <c:pt idx="1608">
                  <c:v>14.09</c:v>
                </c:pt>
                <c:pt idx="1609">
                  <c:v>14.1</c:v>
                </c:pt>
                <c:pt idx="1610">
                  <c:v>14.11</c:v>
                </c:pt>
                <c:pt idx="1611">
                  <c:v>14.12</c:v>
                </c:pt>
                <c:pt idx="1612">
                  <c:v>14.13</c:v>
                </c:pt>
                <c:pt idx="1613">
                  <c:v>14.14</c:v>
                </c:pt>
                <c:pt idx="1614">
                  <c:v>14.15</c:v>
                </c:pt>
                <c:pt idx="1615">
                  <c:v>14.16</c:v>
                </c:pt>
                <c:pt idx="1616">
                  <c:v>14.17</c:v>
                </c:pt>
                <c:pt idx="1617">
                  <c:v>14.18</c:v>
                </c:pt>
                <c:pt idx="1618">
                  <c:v>14.19</c:v>
                </c:pt>
                <c:pt idx="1619">
                  <c:v>14.2</c:v>
                </c:pt>
                <c:pt idx="1620">
                  <c:v>14.21</c:v>
                </c:pt>
                <c:pt idx="1621">
                  <c:v>14.22</c:v>
                </c:pt>
                <c:pt idx="1622">
                  <c:v>14.23</c:v>
                </c:pt>
                <c:pt idx="1623">
                  <c:v>14.24</c:v>
                </c:pt>
                <c:pt idx="1624">
                  <c:v>14.25</c:v>
                </c:pt>
                <c:pt idx="1625">
                  <c:v>14.26</c:v>
                </c:pt>
                <c:pt idx="1626">
                  <c:v>14.27</c:v>
                </c:pt>
                <c:pt idx="1627">
                  <c:v>14.28</c:v>
                </c:pt>
                <c:pt idx="1628">
                  <c:v>14.29</c:v>
                </c:pt>
                <c:pt idx="1629">
                  <c:v>14.3</c:v>
                </c:pt>
                <c:pt idx="1630">
                  <c:v>14.31</c:v>
                </c:pt>
                <c:pt idx="1631">
                  <c:v>14.32</c:v>
                </c:pt>
                <c:pt idx="1632">
                  <c:v>14.33</c:v>
                </c:pt>
                <c:pt idx="1633">
                  <c:v>14.34</c:v>
                </c:pt>
                <c:pt idx="1634">
                  <c:v>14.35</c:v>
                </c:pt>
                <c:pt idx="1635">
                  <c:v>14.36</c:v>
                </c:pt>
                <c:pt idx="1636">
                  <c:v>14.37</c:v>
                </c:pt>
                <c:pt idx="1637">
                  <c:v>14.38</c:v>
                </c:pt>
                <c:pt idx="1638">
                  <c:v>14.39</c:v>
                </c:pt>
                <c:pt idx="1639">
                  <c:v>14.4</c:v>
                </c:pt>
                <c:pt idx="1640">
                  <c:v>14.41</c:v>
                </c:pt>
                <c:pt idx="1641">
                  <c:v>14.42</c:v>
                </c:pt>
                <c:pt idx="1642">
                  <c:v>14.43</c:v>
                </c:pt>
                <c:pt idx="1643">
                  <c:v>14.44</c:v>
                </c:pt>
                <c:pt idx="1644">
                  <c:v>14.45</c:v>
                </c:pt>
                <c:pt idx="1645">
                  <c:v>14.46</c:v>
                </c:pt>
                <c:pt idx="1646">
                  <c:v>14.47</c:v>
                </c:pt>
                <c:pt idx="1647">
                  <c:v>14.48</c:v>
                </c:pt>
                <c:pt idx="1648">
                  <c:v>14.49</c:v>
                </c:pt>
                <c:pt idx="1649">
                  <c:v>14.5</c:v>
                </c:pt>
                <c:pt idx="1650">
                  <c:v>14.51</c:v>
                </c:pt>
                <c:pt idx="1651">
                  <c:v>14.52</c:v>
                </c:pt>
                <c:pt idx="1652">
                  <c:v>14.53</c:v>
                </c:pt>
                <c:pt idx="1653">
                  <c:v>14.54</c:v>
                </c:pt>
                <c:pt idx="1654">
                  <c:v>14.55</c:v>
                </c:pt>
                <c:pt idx="1655">
                  <c:v>14.56</c:v>
                </c:pt>
                <c:pt idx="1656">
                  <c:v>14.57</c:v>
                </c:pt>
                <c:pt idx="1657">
                  <c:v>14.58</c:v>
                </c:pt>
                <c:pt idx="1658">
                  <c:v>14.59</c:v>
                </c:pt>
                <c:pt idx="1659">
                  <c:v>14.6</c:v>
                </c:pt>
                <c:pt idx="1660">
                  <c:v>14.61</c:v>
                </c:pt>
                <c:pt idx="1661">
                  <c:v>14.62</c:v>
                </c:pt>
                <c:pt idx="1662">
                  <c:v>14.63</c:v>
                </c:pt>
                <c:pt idx="1663">
                  <c:v>14.64</c:v>
                </c:pt>
                <c:pt idx="1664">
                  <c:v>14.65</c:v>
                </c:pt>
                <c:pt idx="1665">
                  <c:v>14.66</c:v>
                </c:pt>
                <c:pt idx="1666">
                  <c:v>14.67</c:v>
                </c:pt>
                <c:pt idx="1667">
                  <c:v>14.68</c:v>
                </c:pt>
                <c:pt idx="1668">
                  <c:v>14.69</c:v>
                </c:pt>
                <c:pt idx="1669">
                  <c:v>14.7</c:v>
                </c:pt>
                <c:pt idx="1670">
                  <c:v>14.71</c:v>
                </c:pt>
                <c:pt idx="1671">
                  <c:v>14.72</c:v>
                </c:pt>
                <c:pt idx="1672">
                  <c:v>14.73</c:v>
                </c:pt>
                <c:pt idx="1673">
                  <c:v>14.74</c:v>
                </c:pt>
                <c:pt idx="1674">
                  <c:v>14.75</c:v>
                </c:pt>
                <c:pt idx="1675">
                  <c:v>14.76</c:v>
                </c:pt>
                <c:pt idx="1676">
                  <c:v>14.77</c:v>
                </c:pt>
                <c:pt idx="1677">
                  <c:v>14.78</c:v>
                </c:pt>
                <c:pt idx="1678">
                  <c:v>14.79</c:v>
                </c:pt>
                <c:pt idx="1679">
                  <c:v>14.8</c:v>
                </c:pt>
                <c:pt idx="1680">
                  <c:v>14.81</c:v>
                </c:pt>
                <c:pt idx="1681">
                  <c:v>14.82</c:v>
                </c:pt>
                <c:pt idx="1682">
                  <c:v>14.83</c:v>
                </c:pt>
                <c:pt idx="1683">
                  <c:v>14.84</c:v>
                </c:pt>
                <c:pt idx="1684">
                  <c:v>14.85</c:v>
                </c:pt>
                <c:pt idx="1685">
                  <c:v>14.86</c:v>
                </c:pt>
                <c:pt idx="1686">
                  <c:v>14.87</c:v>
                </c:pt>
                <c:pt idx="1687">
                  <c:v>14.88</c:v>
                </c:pt>
                <c:pt idx="1688">
                  <c:v>14.89</c:v>
                </c:pt>
                <c:pt idx="1689">
                  <c:v>14.9</c:v>
                </c:pt>
                <c:pt idx="1690">
                  <c:v>14.91</c:v>
                </c:pt>
                <c:pt idx="1691">
                  <c:v>14.92</c:v>
                </c:pt>
                <c:pt idx="1692">
                  <c:v>14.93</c:v>
                </c:pt>
                <c:pt idx="1693">
                  <c:v>14.94</c:v>
                </c:pt>
                <c:pt idx="1694">
                  <c:v>14.95</c:v>
                </c:pt>
                <c:pt idx="1695">
                  <c:v>14.96</c:v>
                </c:pt>
                <c:pt idx="1696">
                  <c:v>14.97</c:v>
                </c:pt>
                <c:pt idx="1697">
                  <c:v>14.98</c:v>
                </c:pt>
                <c:pt idx="1698">
                  <c:v>14.99</c:v>
                </c:pt>
                <c:pt idx="1699">
                  <c:v>15</c:v>
                </c:pt>
              </c:numCache>
            </c:numRef>
          </c:xVal>
          <c:yVal>
            <c:numRef>
              <c:f>Plan1!$U$2:$U$19582</c:f>
              <c:numCache>
                <c:formatCode>General</c:formatCode>
                <c:ptCount val="1958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2320"/>
        <c:axId val="194714240"/>
      </c:scatterChart>
      <c:valAx>
        <c:axId val="1947123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14240"/>
        <c:crosses val="autoZero"/>
        <c:crossBetween val="midCat"/>
      </c:valAx>
      <c:valAx>
        <c:axId val="1947142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Tvalores(tensão/corrente)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1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4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</xdr:rowOff>
    </xdr:from>
    <xdr:to>
      <xdr:col>12</xdr:col>
      <xdr:colOff>476251</xdr:colOff>
      <xdr:row>25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925"/>
  <sheetViews>
    <sheetView tabSelected="1" topLeftCell="B1" zoomScaleNormal="100" workbookViewId="0">
      <selection activeCell="N1" sqref="N1"/>
    </sheetView>
  </sheetViews>
  <sheetFormatPr defaultRowHeight="15" x14ac:dyDescent="0.25"/>
  <cols>
    <col min="1" max="1" width="9.140625" style="3"/>
    <col min="2" max="8" width="9.140625" style="1"/>
    <col min="9" max="12" width="9.140625" style="2"/>
    <col min="13" max="13" width="7.28515625" style="2" customWidth="1"/>
    <col min="14" max="14" width="8.42578125" style="7" customWidth="1"/>
    <col min="15" max="15" width="8.5703125" style="8" customWidth="1"/>
    <col min="16" max="16" width="8.7109375" style="8" customWidth="1"/>
    <col min="17" max="21" width="9.140625" style="8"/>
    <col min="22" max="16384" width="9.140625" style="2"/>
  </cols>
  <sheetData>
    <row r="1" spans="1:121" s="6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>
        <v>0</v>
      </c>
      <c r="O1" s="5">
        <v>1</v>
      </c>
      <c r="P1" s="5"/>
      <c r="Q1" s="5"/>
      <c r="R1" s="5"/>
      <c r="S1" s="5"/>
      <c r="T1" s="5"/>
      <c r="U1" s="5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</row>
    <row r="2" spans="1:121" s="1" customFormat="1" x14ac:dyDescent="0.25">
      <c r="A2" s="3"/>
      <c r="N2" s="7">
        <v>0.01</v>
      </c>
      <c r="O2" s="8">
        <v>1.1253299999999999</v>
      </c>
      <c r="P2" s="8"/>
      <c r="Q2" s="8"/>
      <c r="R2" s="8"/>
      <c r="S2" s="8"/>
      <c r="T2" s="8"/>
      <c r="U2" s="8"/>
    </row>
    <row r="3" spans="1:121" s="1" customFormat="1" x14ac:dyDescent="0.25">
      <c r="A3" s="3"/>
      <c r="N3" s="7">
        <v>0.02</v>
      </c>
      <c r="O3" s="8">
        <v>1.2486900000000001</v>
      </c>
      <c r="P3" s="8"/>
      <c r="Q3" s="8"/>
      <c r="R3" s="8"/>
      <c r="S3" s="8"/>
      <c r="T3" s="8"/>
      <c r="U3" s="8"/>
    </row>
    <row r="4" spans="1:121" s="1" customFormat="1" x14ac:dyDescent="0.25">
      <c r="A4" s="3"/>
      <c r="N4" s="7">
        <v>0.03</v>
      </c>
      <c r="O4" s="8">
        <v>1.36812</v>
      </c>
      <c r="P4" s="8"/>
      <c r="Q4" s="8"/>
      <c r="R4" s="8"/>
      <c r="S4" s="8"/>
      <c r="T4" s="8"/>
      <c r="U4" s="8"/>
    </row>
    <row r="5" spans="1:121" s="1" customFormat="1" x14ac:dyDescent="0.25">
      <c r="A5" s="3"/>
      <c r="N5" s="7">
        <v>0.04</v>
      </c>
      <c r="O5" s="8">
        <v>1.4817499999999999</v>
      </c>
      <c r="P5" s="8"/>
      <c r="Q5" s="8"/>
      <c r="R5" s="8"/>
      <c r="S5" s="8"/>
      <c r="T5" s="8"/>
      <c r="U5" s="8"/>
    </row>
    <row r="6" spans="1:121" s="1" customFormat="1" x14ac:dyDescent="0.25">
      <c r="A6" s="3"/>
      <c r="N6" s="7">
        <v>0.05</v>
      </c>
      <c r="O6" s="8">
        <v>1.58779</v>
      </c>
      <c r="P6" s="8"/>
      <c r="Q6" s="8"/>
      <c r="R6" s="8"/>
      <c r="S6" s="8"/>
      <c r="T6" s="8"/>
      <c r="U6" s="8"/>
    </row>
    <row r="7" spans="1:121" s="1" customFormat="1" x14ac:dyDescent="0.25">
      <c r="A7" s="3"/>
      <c r="N7" s="7">
        <v>0.06</v>
      </c>
      <c r="O7" s="8">
        <v>1.68455</v>
      </c>
      <c r="P7" s="8"/>
      <c r="Q7" s="8"/>
      <c r="R7" s="8"/>
      <c r="S7" s="8"/>
      <c r="T7" s="8"/>
      <c r="U7" s="8"/>
    </row>
    <row r="8" spans="1:121" s="1" customFormat="1" x14ac:dyDescent="0.25">
      <c r="A8" s="3"/>
      <c r="N8" s="7">
        <v>7.0000000000000007E-2</v>
      </c>
      <c r="O8" s="8">
        <v>1.77051</v>
      </c>
      <c r="P8" s="8"/>
      <c r="Q8" s="8"/>
      <c r="R8" s="8"/>
      <c r="S8" s="8"/>
      <c r="T8" s="8"/>
      <c r="U8" s="8"/>
    </row>
    <row r="9" spans="1:121" s="1" customFormat="1" x14ac:dyDescent="0.25">
      <c r="A9" s="3"/>
      <c r="N9" s="7">
        <v>0.08</v>
      </c>
      <c r="O9" s="8">
        <v>1.84433</v>
      </c>
      <c r="P9" s="8"/>
      <c r="Q9" s="8"/>
      <c r="R9" s="8"/>
      <c r="S9" s="8"/>
      <c r="T9" s="8"/>
      <c r="U9" s="8"/>
    </row>
    <row r="10" spans="1:121" s="1" customFormat="1" x14ac:dyDescent="0.25">
      <c r="A10" s="3"/>
      <c r="N10" s="7">
        <v>0.09</v>
      </c>
      <c r="O10" s="8">
        <v>1.90483</v>
      </c>
      <c r="P10" s="8"/>
      <c r="Q10" s="8"/>
      <c r="R10" s="8"/>
      <c r="S10" s="8"/>
      <c r="T10" s="8"/>
      <c r="U10" s="8"/>
    </row>
    <row r="11" spans="1:121" s="1" customFormat="1" x14ac:dyDescent="0.25">
      <c r="A11" s="3"/>
      <c r="N11" s="7">
        <v>0.1</v>
      </c>
      <c r="O11" s="8">
        <v>1.95106</v>
      </c>
      <c r="P11" s="8"/>
      <c r="Q11" s="8"/>
      <c r="R11" s="8"/>
      <c r="S11" s="8"/>
      <c r="T11" s="8"/>
      <c r="U11" s="8"/>
    </row>
    <row r="12" spans="1:121" s="1" customFormat="1" x14ac:dyDescent="0.25">
      <c r="A12" s="3"/>
      <c r="N12" s="7">
        <v>0.11</v>
      </c>
      <c r="O12" s="8">
        <v>1.9822900000000001</v>
      </c>
      <c r="P12" s="8"/>
      <c r="Q12" s="8"/>
      <c r="R12" s="8"/>
      <c r="S12" s="8"/>
      <c r="T12" s="8"/>
      <c r="U12" s="8"/>
    </row>
    <row r="13" spans="1:121" s="1" customFormat="1" x14ac:dyDescent="0.25">
      <c r="A13" s="3"/>
      <c r="N13" s="7">
        <v>0.12</v>
      </c>
      <c r="O13" s="8">
        <v>1.99803</v>
      </c>
      <c r="P13" s="8"/>
      <c r="Q13" s="8"/>
      <c r="R13" s="8"/>
      <c r="S13" s="8"/>
      <c r="T13" s="8"/>
      <c r="U13" s="8"/>
    </row>
    <row r="14" spans="1:121" s="1" customFormat="1" x14ac:dyDescent="0.25">
      <c r="A14" s="3"/>
      <c r="N14" s="7">
        <v>0.13</v>
      </c>
      <c r="O14" s="8">
        <v>1.99803</v>
      </c>
      <c r="P14" s="8"/>
      <c r="Q14" s="8"/>
      <c r="R14" s="8"/>
      <c r="S14" s="8"/>
      <c r="T14" s="8"/>
      <c r="U14" s="8"/>
    </row>
    <row r="15" spans="1:121" s="1" customFormat="1" x14ac:dyDescent="0.25">
      <c r="A15" s="3"/>
      <c r="N15" s="7">
        <v>0.14000000000000001</v>
      </c>
      <c r="O15" s="8">
        <v>1.9822900000000001</v>
      </c>
      <c r="P15" s="8"/>
      <c r="Q15" s="8"/>
      <c r="R15" s="8"/>
      <c r="S15" s="8"/>
      <c r="T15" s="8"/>
      <c r="U15" s="8"/>
    </row>
    <row r="16" spans="1:121" s="1" customFormat="1" x14ac:dyDescent="0.25">
      <c r="A16" s="3"/>
      <c r="N16" s="7">
        <v>0.15</v>
      </c>
      <c r="O16" s="8">
        <v>1.95106</v>
      </c>
      <c r="P16" s="8"/>
      <c r="Q16" s="8"/>
      <c r="R16" s="8"/>
      <c r="S16" s="8"/>
      <c r="T16" s="8"/>
      <c r="U16" s="8"/>
    </row>
    <row r="17" spans="1:21" s="1" customFormat="1" x14ac:dyDescent="0.25">
      <c r="A17" s="3"/>
      <c r="N17" s="7">
        <v>0.16</v>
      </c>
      <c r="O17" s="8">
        <v>1.90483</v>
      </c>
      <c r="P17" s="8"/>
      <c r="Q17" s="8"/>
      <c r="R17" s="8"/>
      <c r="S17" s="8"/>
      <c r="T17" s="8"/>
      <c r="U17" s="8"/>
    </row>
    <row r="18" spans="1:21" s="1" customFormat="1" x14ac:dyDescent="0.25">
      <c r="A18" s="3"/>
      <c r="N18" s="7">
        <v>0.17</v>
      </c>
      <c r="O18" s="8">
        <v>1.84433</v>
      </c>
      <c r="P18" s="8"/>
      <c r="Q18" s="8"/>
      <c r="R18" s="8"/>
      <c r="S18" s="8"/>
      <c r="T18" s="8"/>
      <c r="U18" s="8"/>
    </row>
    <row r="19" spans="1:21" s="1" customFormat="1" x14ac:dyDescent="0.25">
      <c r="A19" s="3"/>
      <c r="N19" s="7">
        <v>0.18</v>
      </c>
      <c r="O19" s="8">
        <v>1.77051</v>
      </c>
      <c r="P19" s="8"/>
      <c r="Q19" s="8"/>
      <c r="R19" s="8"/>
      <c r="S19" s="8"/>
      <c r="T19" s="8"/>
      <c r="U19" s="8"/>
    </row>
    <row r="20" spans="1:21" s="1" customFormat="1" x14ac:dyDescent="0.25">
      <c r="A20" s="3"/>
      <c r="N20" s="7">
        <v>0.19</v>
      </c>
      <c r="O20" s="8">
        <v>1.68455</v>
      </c>
      <c r="P20" s="8"/>
      <c r="Q20" s="8"/>
      <c r="R20" s="8"/>
      <c r="S20" s="8"/>
      <c r="T20" s="8"/>
      <c r="U20" s="8"/>
    </row>
    <row r="21" spans="1:21" s="1" customFormat="1" x14ac:dyDescent="0.25">
      <c r="A21" s="3"/>
      <c r="N21" s="7">
        <v>0.2</v>
      </c>
      <c r="O21" s="8">
        <v>1.58779</v>
      </c>
      <c r="P21" s="8"/>
      <c r="Q21" s="8"/>
      <c r="R21" s="8"/>
      <c r="S21" s="8"/>
      <c r="T21" s="8"/>
      <c r="U21" s="8"/>
    </row>
    <row r="22" spans="1:21" s="1" customFormat="1" x14ac:dyDescent="0.25">
      <c r="A22" s="3"/>
      <c r="N22" s="7">
        <v>0.21</v>
      </c>
      <c r="O22" s="8">
        <v>1.4817499999999999</v>
      </c>
      <c r="P22" s="8"/>
      <c r="Q22" s="8"/>
      <c r="R22" s="8"/>
      <c r="S22" s="8"/>
      <c r="T22" s="8"/>
      <c r="U22" s="8"/>
    </row>
    <row r="23" spans="1:21" s="1" customFormat="1" x14ac:dyDescent="0.25">
      <c r="A23" s="3"/>
      <c r="N23" s="7">
        <v>0.22</v>
      </c>
      <c r="O23" s="8">
        <v>1.36812</v>
      </c>
      <c r="P23" s="8"/>
      <c r="Q23" s="8"/>
      <c r="R23" s="8"/>
      <c r="S23" s="8"/>
      <c r="T23" s="8"/>
      <c r="U23" s="8"/>
    </row>
    <row r="24" spans="1:21" s="1" customFormat="1" x14ac:dyDescent="0.25">
      <c r="A24" s="3"/>
      <c r="N24" s="7">
        <v>0.23</v>
      </c>
      <c r="O24" s="8">
        <v>1.2486900000000001</v>
      </c>
      <c r="P24" s="8"/>
      <c r="Q24" s="8"/>
      <c r="R24" s="8"/>
      <c r="S24" s="8"/>
      <c r="T24" s="8"/>
      <c r="U24" s="8"/>
    </row>
    <row r="25" spans="1:21" s="1" customFormat="1" x14ac:dyDescent="0.25">
      <c r="A25" s="3"/>
      <c r="N25" s="7">
        <v>0.24</v>
      </c>
      <c r="O25" s="8">
        <v>1.1253299999999999</v>
      </c>
      <c r="P25" s="8"/>
      <c r="Q25" s="8"/>
      <c r="R25" s="8"/>
      <c r="S25" s="8"/>
      <c r="T25" s="8"/>
      <c r="U25" s="8"/>
    </row>
    <row r="26" spans="1:21" s="1" customFormat="1" x14ac:dyDescent="0.25">
      <c r="A26" s="3"/>
      <c r="N26" s="7">
        <v>0.25</v>
      </c>
      <c r="O26" s="8">
        <v>1</v>
      </c>
      <c r="P26" s="8"/>
      <c r="Q26" s="8"/>
      <c r="R26" s="8"/>
      <c r="S26" s="8"/>
      <c r="T26" s="8"/>
      <c r="U26" s="8"/>
    </row>
    <row r="27" spans="1:21" s="1" customFormat="1" x14ac:dyDescent="0.25">
      <c r="A27" s="3"/>
      <c r="N27" s="7">
        <v>0.26</v>
      </c>
      <c r="O27" s="8">
        <v>0.87466699999999997</v>
      </c>
      <c r="P27" s="8"/>
      <c r="Q27" s="8"/>
      <c r="R27" s="8"/>
      <c r="S27" s="8"/>
      <c r="T27" s="8"/>
      <c r="U27" s="8"/>
    </row>
    <row r="28" spans="1:21" s="1" customFormat="1" x14ac:dyDescent="0.25">
      <c r="A28" s="3"/>
      <c r="N28" s="7">
        <v>0.27</v>
      </c>
      <c r="O28" s="8">
        <v>0.75131000000000003</v>
      </c>
      <c r="P28" s="8"/>
      <c r="Q28" s="8"/>
      <c r="R28" s="8"/>
      <c r="S28" s="8"/>
      <c r="T28" s="8"/>
      <c r="U28" s="8"/>
    </row>
    <row r="29" spans="1:21" s="1" customFormat="1" x14ac:dyDescent="0.25">
      <c r="A29" s="3"/>
      <c r="N29" s="7">
        <v>0.28000000000000003</v>
      </c>
      <c r="O29" s="8">
        <v>0.63187499999999996</v>
      </c>
      <c r="P29" s="8"/>
      <c r="Q29" s="8"/>
      <c r="R29" s="8"/>
      <c r="S29" s="8"/>
      <c r="T29" s="8"/>
      <c r="U29" s="8"/>
    </row>
    <row r="30" spans="1:21" s="1" customFormat="1" x14ac:dyDescent="0.25">
      <c r="A30" s="3"/>
      <c r="N30" s="7">
        <v>0.28999999999999998</v>
      </c>
      <c r="O30" s="8">
        <v>0.51824599999999998</v>
      </c>
      <c r="P30" s="8"/>
      <c r="Q30" s="8"/>
      <c r="R30" s="8"/>
      <c r="S30" s="8"/>
      <c r="T30" s="8"/>
      <c r="U30" s="8"/>
    </row>
    <row r="31" spans="1:21" s="1" customFormat="1" x14ac:dyDescent="0.25">
      <c r="A31" s="3"/>
      <c r="N31" s="7">
        <v>0.3</v>
      </c>
      <c r="O31" s="8">
        <v>0.412215</v>
      </c>
      <c r="P31" s="8"/>
      <c r="Q31" s="8"/>
      <c r="R31" s="8"/>
      <c r="S31" s="8"/>
      <c r="T31" s="8"/>
      <c r="U31" s="8"/>
    </row>
    <row r="32" spans="1:21" s="1" customFormat="1" x14ac:dyDescent="0.25">
      <c r="A32" s="3"/>
      <c r="N32" s="7">
        <v>0.31</v>
      </c>
      <c r="O32" s="8">
        <v>0.31545299999999998</v>
      </c>
      <c r="P32" s="8"/>
      <c r="Q32" s="8"/>
      <c r="R32" s="8"/>
      <c r="S32" s="8"/>
      <c r="T32" s="8"/>
      <c r="U32" s="8"/>
    </row>
    <row r="33" spans="1:21" s="1" customFormat="1" x14ac:dyDescent="0.25">
      <c r="A33" s="3"/>
      <c r="N33" s="7">
        <v>0.32</v>
      </c>
      <c r="O33" s="8">
        <v>0.229487</v>
      </c>
      <c r="P33" s="8"/>
      <c r="Q33" s="8"/>
      <c r="R33" s="8"/>
      <c r="S33" s="8"/>
      <c r="T33" s="8"/>
      <c r="U33" s="8"/>
    </row>
    <row r="34" spans="1:21" s="1" customFormat="1" x14ac:dyDescent="0.25">
      <c r="A34" s="3"/>
      <c r="N34" s="7">
        <v>0.33</v>
      </c>
      <c r="O34" s="8">
        <v>0.155672</v>
      </c>
      <c r="P34" s="8"/>
      <c r="Q34" s="8"/>
      <c r="R34" s="8"/>
      <c r="S34" s="8"/>
      <c r="T34" s="8"/>
      <c r="U34" s="8"/>
    </row>
    <row r="35" spans="1:21" s="1" customFormat="1" x14ac:dyDescent="0.25">
      <c r="A35" s="3"/>
      <c r="N35" s="7">
        <v>0.34</v>
      </c>
      <c r="O35" s="8">
        <v>9.5172900000000005E-2</v>
      </c>
      <c r="P35" s="8"/>
      <c r="Q35" s="8"/>
      <c r="R35" s="8"/>
      <c r="S35" s="8"/>
      <c r="T35" s="8"/>
      <c r="U35" s="8"/>
    </row>
    <row r="36" spans="1:21" s="1" customFormat="1" x14ac:dyDescent="0.25">
      <c r="A36" s="3"/>
      <c r="N36" s="7">
        <v>0.35</v>
      </c>
      <c r="O36" s="8">
        <v>4.8943500000000001E-2</v>
      </c>
      <c r="P36" s="8"/>
      <c r="Q36" s="8"/>
      <c r="R36" s="8"/>
      <c r="S36" s="8"/>
      <c r="T36" s="8"/>
      <c r="U36" s="8"/>
    </row>
    <row r="37" spans="1:21" s="1" customFormat="1" x14ac:dyDescent="0.25">
      <c r="A37" s="3"/>
      <c r="N37" s="7">
        <v>0.36</v>
      </c>
      <c r="O37" s="8">
        <v>1.7712700000000001E-2</v>
      </c>
      <c r="P37" s="8"/>
      <c r="Q37" s="8"/>
      <c r="R37" s="8"/>
      <c r="S37" s="8"/>
      <c r="T37" s="8"/>
      <c r="U37" s="8"/>
    </row>
    <row r="38" spans="1:21" s="1" customFormat="1" x14ac:dyDescent="0.25">
      <c r="A38" s="3"/>
      <c r="N38" s="7">
        <v>0.37</v>
      </c>
      <c r="O38" s="8">
        <v>1.9732700000000001E-3</v>
      </c>
      <c r="P38" s="8"/>
      <c r="Q38" s="8"/>
      <c r="R38" s="8"/>
      <c r="S38" s="8"/>
      <c r="T38" s="8"/>
      <c r="U38" s="8"/>
    </row>
    <row r="39" spans="1:21" s="1" customFormat="1" x14ac:dyDescent="0.25">
      <c r="A39" s="3"/>
      <c r="N39" s="7">
        <v>0.38</v>
      </c>
      <c r="O39" s="8">
        <v>1.9732700000000001E-3</v>
      </c>
      <c r="P39" s="8"/>
      <c r="Q39" s="8"/>
      <c r="R39" s="8"/>
      <c r="S39" s="8"/>
      <c r="T39" s="8"/>
      <c r="U39" s="8"/>
    </row>
    <row r="40" spans="1:21" s="1" customFormat="1" x14ac:dyDescent="0.25">
      <c r="A40" s="3"/>
      <c r="N40" s="7">
        <v>0.39</v>
      </c>
      <c r="O40" s="8">
        <v>1.7712700000000001E-2</v>
      </c>
      <c r="P40" s="8"/>
      <c r="Q40" s="8"/>
      <c r="R40" s="8"/>
      <c r="S40" s="8"/>
      <c r="T40" s="8"/>
      <c r="U40" s="8"/>
    </row>
    <row r="41" spans="1:21" s="1" customFormat="1" x14ac:dyDescent="0.25">
      <c r="A41" s="3"/>
      <c r="N41" s="7">
        <v>0.4</v>
      </c>
      <c r="O41" s="8">
        <v>4.8943500000000001E-2</v>
      </c>
      <c r="P41" s="8"/>
      <c r="Q41" s="8"/>
      <c r="R41" s="8"/>
      <c r="S41" s="8"/>
      <c r="T41" s="8"/>
      <c r="U41" s="8"/>
    </row>
    <row r="42" spans="1:21" s="1" customFormat="1" x14ac:dyDescent="0.25">
      <c r="A42" s="3"/>
      <c r="N42" s="7">
        <v>0.41</v>
      </c>
      <c r="O42" s="8">
        <v>9.5172900000000005E-2</v>
      </c>
      <c r="P42" s="8"/>
      <c r="Q42" s="8"/>
      <c r="R42" s="8"/>
      <c r="S42" s="8"/>
      <c r="T42" s="8"/>
      <c r="U42" s="8"/>
    </row>
    <row r="43" spans="1:21" s="1" customFormat="1" x14ac:dyDescent="0.25">
      <c r="A43" s="3"/>
      <c r="N43" s="7">
        <v>0.42</v>
      </c>
      <c r="O43" s="8">
        <v>0.155672</v>
      </c>
      <c r="P43" s="8"/>
      <c r="Q43" s="8"/>
      <c r="R43" s="8"/>
      <c r="S43" s="8"/>
      <c r="T43" s="8"/>
      <c r="U43" s="8"/>
    </row>
    <row r="44" spans="1:21" s="1" customFormat="1" x14ac:dyDescent="0.25">
      <c r="A44" s="3"/>
      <c r="N44" s="7">
        <v>0.43</v>
      </c>
      <c r="O44" s="8">
        <v>0.229487</v>
      </c>
      <c r="P44" s="8"/>
      <c r="Q44" s="8"/>
      <c r="R44" s="8"/>
      <c r="S44" s="8"/>
      <c r="T44" s="8"/>
      <c r="U44" s="8"/>
    </row>
    <row r="45" spans="1:21" s="1" customFormat="1" x14ac:dyDescent="0.25">
      <c r="A45" s="3"/>
      <c r="N45" s="7">
        <v>0.44</v>
      </c>
      <c r="O45" s="8">
        <v>0.31545299999999998</v>
      </c>
      <c r="P45" s="8"/>
      <c r="Q45" s="8"/>
      <c r="R45" s="8"/>
      <c r="S45" s="8"/>
      <c r="T45" s="8"/>
      <c r="U45" s="8"/>
    </row>
    <row r="46" spans="1:21" s="1" customFormat="1" x14ac:dyDescent="0.25">
      <c r="A46" s="3"/>
      <c r="N46" s="7">
        <v>0.45</v>
      </c>
      <c r="O46" s="8">
        <v>0.412215</v>
      </c>
      <c r="P46" s="8"/>
      <c r="Q46" s="8"/>
      <c r="R46" s="8"/>
      <c r="S46" s="8"/>
      <c r="T46" s="8"/>
      <c r="U46" s="8"/>
    </row>
    <row r="47" spans="1:21" s="1" customFormat="1" x14ac:dyDescent="0.25">
      <c r="A47" s="3"/>
      <c r="N47" s="7">
        <v>0.46</v>
      </c>
      <c r="O47" s="8">
        <v>0.51824599999999998</v>
      </c>
      <c r="P47" s="8"/>
      <c r="Q47" s="8"/>
      <c r="R47" s="8"/>
      <c r="S47" s="8"/>
      <c r="T47" s="8"/>
      <c r="U47" s="8"/>
    </row>
    <row r="48" spans="1:21" s="1" customFormat="1" x14ac:dyDescent="0.25">
      <c r="A48" s="3"/>
      <c r="N48" s="7">
        <v>0.47</v>
      </c>
      <c r="O48" s="8">
        <v>0.63187499999999996</v>
      </c>
      <c r="P48" s="8"/>
      <c r="Q48" s="8"/>
      <c r="R48" s="8"/>
      <c r="S48" s="8"/>
      <c r="T48" s="8"/>
      <c r="U48" s="8"/>
    </row>
    <row r="49" spans="1:21" s="1" customFormat="1" x14ac:dyDescent="0.25">
      <c r="A49" s="3"/>
      <c r="N49" s="7">
        <v>0.48</v>
      </c>
      <c r="O49" s="8">
        <v>0.75131000000000003</v>
      </c>
      <c r="P49" s="8"/>
      <c r="Q49" s="8"/>
      <c r="R49" s="8"/>
      <c r="S49" s="8"/>
      <c r="T49" s="8"/>
      <c r="U49" s="8"/>
    </row>
    <row r="50" spans="1:21" s="1" customFormat="1" x14ac:dyDescent="0.25">
      <c r="A50" s="3"/>
      <c r="N50" s="7">
        <v>0.49</v>
      </c>
      <c r="O50" s="8">
        <v>0.87466699999999997</v>
      </c>
      <c r="P50" s="8"/>
      <c r="Q50" s="8"/>
      <c r="R50" s="8"/>
      <c r="S50" s="8"/>
      <c r="T50" s="8"/>
      <c r="U50" s="8"/>
    </row>
    <row r="51" spans="1:21" s="1" customFormat="1" x14ac:dyDescent="0.25">
      <c r="A51" s="3"/>
      <c r="N51" s="7">
        <v>0.5</v>
      </c>
      <c r="O51" s="8">
        <v>1</v>
      </c>
      <c r="P51" s="8"/>
      <c r="Q51" s="8"/>
      <c r="R51" s="8"/>
      <c r="S51" s="8"/>
      <c r="T51" s="8"/>
      <c r="U51" s="8"/>
    </row>
    <row r="52" spans="1:21" s="1" customFormat="1" x14ac:dyDescent="0.25">
      <c r="A52" s="3"/>
      <c r="N52" s="7">
        <v>0.51</v>
      </c>
      <c r="O52" s="8">
        <v>1.1253299999999999</v>
      </c>
      <c r="P52" s="8"/>
      <c r="Q52" s="8"/>
      <c r="R52" s="8"/>
      <c r="S52" s="8"/>
      <c r="T52" s="8"/>
      <c r="U52" s="8"/>
    </row>
    <row r="53" spans="1:21" s="1" customFormat="1" x14ac:dyDescent="0.25">
      <c r="A53" s="3"/>
      <c r="N53" s="7">
        <v>0.52</v>
      </c>
      <c r="O53" s="8">
        <v>1.2486900000000001</v>
      </c>
      <c r="P53" s="8"/>
      <c r="Q53" s="8"/>
      <c r="R53" s="8"/>
      <c r="S53" s="8"/>
      <c r="T53" s="8"/>
      <c r="U53" s="8"/>
    </row>
    <row r="54" spans="1:21" s="1" customFormat="1" x14ac:dyDescent="0.25">
      <c r="A54" s="3"/>
      <c r="N54" s="7">
        <v>0.53</v>
      </c>
      <c r="O54" s="8">
        <v>1.36812</v>
      </c>
      <c r="P54" s="8"/>
      <c r="Q54" s="8"/>
      <c r="R54" s="8"/>
      <c r="S54" s="8"/>
      <c r="T54" s="8"/>
      <c r="U54" s="8"/>
    </row>
    <row r="55" spans="1:21" s="1" customFormat="1" x14ac:dyDescent="0.25">
      <c r="A55" s="3"/>
      <c r="N55" s="7">
        <v>0.54</v>
      </c>
      <c r="O55" s="8">
        <v>1.4817499999999999</v>
      </c>
      <c r="P55" s="8"/>
      <c r="Q55" s="8"/>
      <c r="R55" s="8"/>
      <c r="S55" s="8"/>
      <c r="T55" s="8"/>
      <c r="U55" s="8"/>
    </row>
    <row r="56" spans="1:21" s="1" customFormat="1" x14ac:dyDescent="0.25">
      <c r="A56" s="3"/>
      <c r="N56" s="7">
        <v>0.55000000000000004</v>
      </c>
      <c r="O56" s="8">
        <v>1.58779</v>
      </c>
      <c r="P56" s="8"/>
      <c r="Q56" s="8"/>
      <c r="R56" s="8"/>
      <c r="S56" s="8"/>
      <c r="T56" s="8"/>
      <c r="U56" s="8"/>
    </row>
    <row r="57" spans="1:21" s="1" customFormat="1" x14ac:dyDescent="0.25">
      <c r="A57" s="3"/>
      <c r="N57" s="7">
        <v>0.56000000000000005</v>
      </c>
      <c r="O57" s="8">
        <v>1.68455</v>
      </c>
      <c r="P57" s="8"/>
      <c r="Q57" s="8"/>
      <c r="R57" s="8"/>
      <c r="S57" s="8"/>
      <c r="T57" s="8"/>
      <c r="U57" s="8"/>
    </row>
    <row r="58" spans="1:21" s="1" customFormat="1" x14ac:dyDescent="0.25">
      <c r="A58" s="3"/>
      <c r="N58" s="7">
        <v>0.56999999999999995</v>
      </c>
      <c r="O58" s="8">
        <v>1.77051</v>
      </c>
      <c r="P58" s="8"/>
      <c r="Q58" s="8"/>
      <c r="R58" s="8"/>
      <c r="S58" s="8"/>
      <c r="T58" s="8"/>
      <c r="U58" s="8"/>
    </row>
    <row r="59" spans="1:21" s="1" customFormat="1" x14ac:dyDescent="0.25">
      <c r="A59" s="3"/>
      <c r="N59" s="7">
        <v>0.57999999999999996</v>
      </c>
      <c r="O59" s="8">
        <v>1.84433</v>
      </c>
      <c r="P59" s="8"/>
      <c r="Q59" s="8"/>
      <c r="R59" s="8"/>
      <c r="S59" s="8"/>
      <c r="T59" s="8"/>
      <c r="U59" s="8"/>
    </row>
    <row r="60" spans="1:21" s="1" customFormat="1" x14ac:dyDescent="0.25">
      <c r="A60" s="3"/>
      <c r="N60" s="7">
        <v>0.59</v>
      </c>
      <c r="O60" s="8">
        <v>1.90483</v>
      </c>
      <c r="P60" s="8"/>
      <c r="Q60" s="8"/>
      <c r="R60" s="8"/>
      <c r="S60" s="8"/>
      <c r="T60" s="8"/>
      <c r="U60" s="8"/>
    </row>
    <row r="61" spans="1:21" s="1" customFormat="1" x14ac:dyDescent="0.25">
      <c r="A61" s="3"/>
      <c r="N61" s="7">
        <v>0.6</v>
      </c>
      <c r="O61" s="8">
        <v>1.95106</v>
      </c>
      <c r="P61" s="8"/>
      <c r="Q61" s="8"/>
      <c r="R61" s="8"/>
      <c r="S61" s="8"/>
      <c r="T61" s="8"/>
      <c r="U61" s="8"/>
    </row>
    <row r="62" spans="1:21" s="1" customFormat="1" x14ac:dyDescent="0.25">
      <c r="A62" s="3"/>
      <c r="N62" s="7">
        <v>0.61</v>
      </c>
      <c r="O62" s="8">
        <v>1.9822900000000001</v>
      </c>
      <c r="P62" s="8"/>
      <c r="Q62" s="8"/>
      <c r="R62" s="8"/>
      <c r="S62" s="8"/>
      <c r="T62" s="8"/>
      <c r="U62" s="8"/>
    </row>
    <row r="63" spans="1:21" s="1" customFormat="1" x14ac:dyDescent="0.25">
      <c r="A63" s="3"/>
      <c r="N63" s="7">
        <v>0.62</v>
      </c>
      <c r="O63" s="8">
        <v>1.99803</v>
      </c>
      <c r="P63" s="8"/>
      <c r="Q63" s="8"/>
      <c r="R63" s="8"/>
      <c r="S63" s="8"/>
      <c r="T63" s="8"/>
      <c r="U63" s="8"/>
    </row>
    <row r="64" spans="1:21" s="1" customFormat="1" x14ac:dyDescent="0.25">
      <c r="A64" s="3"/>
      <c r="N64" s="7">
        <v>0.63</v>
      </c>
      <c r="O64" s="8">
        <v>1.99803</v>
      </c>
      <c r="P64" s="8"/>
      <c r="Q64" s="8"/>
      <c r="R64" s="8"/>
      <c r="S64" s="8"/>
      <c r="T64" s="8"/>
      <c r="U64" s="8"/>
    </row>
    <row r="65" spans="1:21" s="1" customFormat="1" x14ac:dyDescent="0.25">
      <c r="A65" s="3"/>
      <c r="N65" s="7">
        <v>0.64</v>
      </c>
      <c r="O65" s="8">
        <v>1.9822900000000001</v>
      </c>
      <c r="P65" s="8"/>
      <c r="Q65" s="8"/>
      <c r="R65" s="8"/>
      <c r="S65" s="8"/>
      <c r="T65" s="8"/>
      <c r="U65" s="8"/>
    </row>
    <row r="66" spans="1:21" s="1" customFormat="1" x14ac:dyDescent="0.25">
      <c r="A66" s="3"/>
      <c r="N66" s="7">
        <v>0.65</v>
      </c>
      <c r="O66" s="8">
        <v>1.95106</v>
      </c>
      <c r="P66" s="8"/>
      <c r="Q66" s="8"/>
      <c r="R66" s="8"/>
      <c r="S66" s="8"/>
      <c r="T66" s="8"/>
      <c r="U66" s="8"/>
    </row>
    <row r="67" spans="1:21" s="1" customFormat="1" x14ac:dyDescent="0.25">
      <c r="A67" s="3"/>
      <c r="N67" s="7">
        <v>0.66</v>
      </c>
      <c r="O67" s="8">
        <v>1.90483</v>
      </c>
      <c r="P67" s="8"/>
      <c r="Q67" s="8"/>
      <c r="R67" s="8"/>
      <c r="S67" s="8"/>
      <c r="T67" s="8"/>
      <c r="U67" s="8"/>
    </row>
    <row r="68" spans="1:21" s="1" customFormat="1" x14ac:dyDescent="0.25">
      <c r="A68" s="3"/>
      <c r="N68" s="7">
        <v>0.67</v>
      </c>
      <c r="O68" s="8">
        <v>1.84433</v>
      </c>
      <c r="P68" s="8"/>
      <c r="Q68" s="8"/>
      <c r="R68" s="8"/>
      <c r="S68" s="8"/>
      <c r="T68" s="8"/>
      <c r="U68" s="8"/>
    </row>
    <row r="69" spans="1:21" s="1" customFormat="1" x14ac:dyDescent="0.25">
      <c r="A69" s="3"/>
      <c r="N69" s="7">
        <v>0.68</v>
      </c>
      <c r="O69" s="8">
        <v>1.77051</v>
      </c>
      <c r="P69" s="8"/>
      <c r="Q69" s="8"/>
      <c r="R69" s="8"/>
      <c r="S69" s="8"/>
      <c r="T69" s="8"/>
      <c r="U69" s="8"/>
    </row>
    <row r="70" spans="1:21" s="1" customFormat="1" x14ac:dyDescent="0.25">
      <c r="A70" s="3"/>
      <c r="N70" s="7">
        <v>0.69</v>
      </c>
      <c r="O70" s="8">
        <v>1.68455</v>
      </c>
      <c r="P70" s="8"/>
      <c r="Q70" s="8"/>
      <c r="R70" s="8"/>
      <c r="S70" s="8"/>
      <c r="T70" s="8"/>
      <c r="U70" s="8"/>
    </row>
    <row r="71" spans="1:21" s="1" customFormat="1" x14ac:dyDescent="0.25">
      <c r="A71" s="3"/>
      <c r="N71" s="7">
        <v>0.7</v>
      </c>
      <c r="O71" s="8">
        <v>1.58779</v>
      </c>
      <c r="P71" s="8"/>
      <c r="Q71" s="8"/>
      <c r="R71" s="8"/>
      <c r="S71" s="8"/>
      <c r="T71" s="8"/>
      <c r="U71" s="8"/>
    </row>
    <row r="72" spans="1:21" s="1" customFormat="1" x14ac:dyDescent="0.25">
      <c r="A72" s="3"/>
      <c r="N72" s="7">
        <v>0.71</v>
      </c>
      <c r="O72" s="8">
        <v>1.4817499999999999</v>
      </c>
      <c r="P72" s="8"/>
      <c r="Q72" s="8"/>
      <c r="R72" s="8"/>
      <c r="S72" s="8"/>
      <c r="T72" s="8"/>
      <c r="U72" s="8"/>
    </row>
    <row r="73" spans="1:21" s="1" customFormat="1" x14ac:dyDescent="0.25">
      <c r="A73" s="3"/>
      <c r="N73" s="7">
        <v>0.72</v>
      </c>
      <c r="O73" s="8">
        <v>1.36812</v>
      </c>
      <c r="P73" s="8"/>
      <c r="Q73" s="8"/>
      <c r="R73" s="8"/>
      <c r="S73" s="8"/>
      <c r="T73" s="8"/>
      <c r="U73" s="8"/>
    </row>
    <row r="74" spans="1:21" s="1" customFormat="1" x14ac:dyDescent="0.25">
      <c r="A74" s="3"/>
      <c r="N74" s="7">
        <v>0.73</v>
      </c>
      <c r="O74" s="8">
        <v>1.2486900000000001</v>
      </c>
      <c r="P74" s="8"/>
      <c r="Q74" s="8"/>
      <c r="R74" s="8"/>
      <c r="S74" s="8"/>
      <c r="T74" s="8"/>
      <c r="U74" s="8"/>
    </row>
    <row r="75" spans="1:21" s="1" customFormat="1" x14ac:dyDescent="0.25">
      <c r="A75" s="3"/>
      <c r="N75" s="7">
        <v>0.74</v>
      </c>
      <c r="O75" s="8">
        <v>1.1253299999999999</v>
      </c>
      <c r="P75" s="8"/>
      <c r="Q75" s="8"/>
      <c r="R75" s="8"/>
      <c r="S75" s="8"/>
      <c r="T75" s="8"/>
      <c r="U75" s="8"/>
    </row>
    <row r="76" spans="1:21" s="1" customFormat="1" x14ac:dyDescent="0.25">
      <c r="A76" s="3"/>
      <c r="N76" s="7">
        <v>0.75</v>
      </c>
      <c r="O76" s="8">
        <v>1</v>
      </c>
      <c r="P76" s="8"/>
      <c r="Q76" s="8"/>
      <c r="R76" s="8"/>
      <c r="S76" s="8"/>
      <c r="T76" s="8"/>
      <c r="U76" s="8"/>
    </row>
    <row r="77" spans="1:21" s="1" customFormat="1" x14ac:dyDescent="0.25">
      <c r="A77" s="3"/>
      <c r="N77" s="7">
        <v>0.76</v>
      </c>
      <c r="O77" s="8">
        <v>0.87466699999999997</v>
      </c>
      <c r="P77" s="8"/>
      <c r="Q77" s="8"/>
      <c r="R77" s="8"/>
      <c r="S77" s="8"/>
      <c r="T77" s="8"/>
      <c r="U77" s="8"/>
    </row>
    <row r="78" spans="1:21" s="1" customFormat="1" x14ac:dyDescent="0.25">
      <c r="A78" s="3"/>
      <c r="N78" s="7">
        <v>0.77</v>
      </c>
      <c r="O78" s="8">
        <v>0.75131000000000003</v>
      </c>
      <c r="P78" s="8"/>
      <c r="Q78" s="8"/>
      <c r="R78" s="8"/>
      <c r="S78" s="8"/>
      <c r="T78" s="8"/>
      <c r="U78" s="8"/>
    </row>
    <row r="79" spans="1:21" s="1" customFormat="1" x14ac:dyDescent="0.25">
      <c r="A79" s="3"/>
      <c r="N79" s="7">
        <v>0.78</v>
      </c>
      <c r="O79" s="8">
        <v>0.63187499999999996</v>
      </c>
      <c r="P79" s="8"/>
      <c r="Q79" s="8"/>
      <c r="R79" s="8"/>
      <c r="S79" s="8"/>
      <c r="T79" s="8"/>
      <c r="U79" s="8"/>
    </row>
    <row r="80" spans="1:21" s="1" customFormat="1" x14ac:dyDescent="0.25">
      <c r="A80" s="3"/>
      <c r="N80" s="7">
        <v>0.79</v>
      </c>
      <c r="O80" s="8">
        <v>0.51824599999999998</v>
      </c>
      <c r="P80" s="8"/>
      <c r="Q80" s="8"/>
      <c r="R80" s="8"/>
      <c r="S80" s="8"/>
      <c r="T80" s="8"/>
      <c r="U80" s="8"/>
    </row>
    <row r="81" spans="1:21" s="1" customFormat="1" x14ac:dyDescent="0.25">
      <c r="A81" s="3"/>
      <c r="N81" s="7">
        <v>0.8</v>
      </c>
      <c r="O81" s="8">
        <v>0.412215</v>
      </c>
      <c r="P81" s="8"/>
      <c r="Q81" s="8"/>
      <c r="R81" s="8"/>
      <c r="S81" s="8"/>
      <c r="T81" s="8"/>
      <c r="U81" s="8"/>
    </row>
    <row r="82" spans="1:21" s="1" customFormat="1" x14ac:dyDescent="0.25">
      <c r="A82" s="3"/>
      <c r="N82" s="7">
        <v>0.81</v>
      </c>
      <c r="O82" s="8">
        <v>0.31545299999999998</v>
      </c>
      <c r="P82" s="8"/>
      <c r="Q82" s="8"/>
      <c r="R82" s="8"/>
      <c r="S82" s="8"/>
      <c r="T82" s="8"/>
      <c r="U82" s="8"/>
    </row>
    <row r="83" spans="1:21" s="1" customFormat="1" x14ac:dyDescent="0.25">
      <c r="A83" s="3"/>
      <c r="N83" s="7">
        <v>0.82</v>
      </c>
      <c r="O83" s="8">
        <v>0.229487</v>
      </c>
      <c r="P83" s="8"/>
      <c r="Q83" s="8"/>
      <c r="R83" s="8"/>
      <c r="S83" s="8"/>
      <c r="T83" s="8"/>
      <c r="U83" s="8"/>
    </row>
    <row r="84" spans="1:21" s="1" customFormat="1" x14ac:dyDescent="0.25">
      <c r="A84" s="3"/>
      <c r="N84" s="7">
        <v>0.83</v>
      </c>
      <c r="O84" s="8">
        <v>0.155672</v>
      </c>
      <c r="P84" s="8"/>
      <c r="Q84" s="8"/>
      <c r="R84" s="8"/>
      <c r="S84" s="8"/>
      <c r="T84" s="8"/>
      <c r="U84" s="8"/>
    </row>
    <row r="85" spans="1:21" s="1" customFormat="1" x14ac:dyDescent="0.25">
      <c r="A85" s="3"/>
      <c r="N85" s="7">
        <v>0.84</v>
      </c>
      <c r="O85" s="8">
        <v>9.5172900000000005E-2</v>
      </c>
      <c r="P85" s="8"/>
      <c r="Q85" s="8"/>
      <c r="R85" s="8"/>
      <c r="S85" s="8"/>
      <c r="T85" s="8"/>
      <c r="U85" s="8"/>
    </row>
    <row r="86" spans="1:21" s="1" customFormat="1" x14ac:dyDescent="0.25">
      <c r="A86" s="3"/>
      <c r="N86" s="7">
        <v>0.85</v>
      </c>
      <c r="O86" s="8">
        <v>4.8943500000000001E-2</v>
      </c>
      <c r="P86" s="8"/>
      <c r="Q86" s="8"/>
      <c r="R86" s="8"/>
      <c r="S86" s="8"/>
      <c r="T86" s="8"/>
      <c r="U86" s="8"/>
    </row>
    <row r="87" spans="1:21" s="1" customFormat="1" x14ac:dyDescent="0.25">
      <c r="A87" s="3"/>
      <c r="N87" s="7">
        <v>0.86</v>
      </c>
      <c r="O87" s="8">
        <v>1.7712700000000001E-2</v>
      </c>
      <c r="P87" s="8"/>
      <c r="Q87" s="8"/>
      <c r="R87" s="8"/>
      <c r="S87" s="8"/>
      <c r="T87" s="8"/>
      <c r="U87" s="8"/>
    </row>
    <row r="88" spans="1:21" s="1" customFormat="1" x14ac:dyDescent="0.25">
      <c r="A88" s="3"/>
      <c r="N88" s="7">
        <v>0.87</v>
      </c>
      <c r="O88" s="8">
        <v>1.9732700000000001E-3</v>
      </c>
      <c r="P88" s="8"/>
      <c r="Q88" s="8"/>
      <c r="R88" s="8"/>
      <c r="S88" s="8"/>
      <c r="T88" s="8"/>
      <c r="U88" s="8"/>
    </row>
    <row r="89" spans="1:21" s="1" customFormat="1" x14ac:dyDescent="0.25">
      <c r="A89" s="3"/>
      <c r="N89" s="7">
        <v>0.88</v>
      </c>
      <c r="O89" s="8">
        <v>1.9732700000000001E-3</v>
      </c>
      <c r="P89" s="8"/>
      <c r="Q89" s="8"/>
      <c r="R89" s="8"/>
      <c r="S89" s="8"/>
      <c r="T89" s="8"/>
      <c r="U89" s="8"/>
    </row>
    <row r="90" spans="1:21" s="1" customFormat="1" x14ac:dyDescent="0.25">
      <c r="A90" s="3"/>
      <c r="N90" s="7">
        <v>0.89</v>
      </c>
      <c r="O90" s="8">
        <v>1.7712700000000001E-2</v>
      </c>
      <c r="P90" s="8"/>
      <c r="Q90" s="8"/>
      <c r="R90" s="8"/>
      <c r="S90" s="8"/>
      <c r="T90" s="8"/>
      <c r="U90" s="8"/>
    </row>
    <row r="91" spans="1:21" s="1" customFormat="1" x14ac:dyDescent="0.25">
      <c r="A91" s="3"/>
      <c r="N91" s="7">
        <v>0.9</v>
      </c>
      <c r="O91" s="8">
        <v>4.8943500000000001E-2</v>
      </c>
      <c r="P91" s="8"/>
      <c r="Q91" s="8"/>
      <c r="R91" s="8"/>
      <c r="S91" s="8"/>
      <c r="T91" s="8"/>
      <c r="U91" s="8"/>
    </row>
    <row r="92" spans="1:21" s="1" customFormat="1" x14ac:dyDescent="0.25">
      <c r="A92" s="3"/>
      <c r="N92" s="7">
        <v>0.91</v>
      </c>
      <c r="O92" s="8">
        <v>9.5172900000000005E-2</v>
      </c>
      <c r="P92" s="8"/>
      <c r="Q92" s="8"/>
      <c r="R92" s="8"/>
      <c r="S92" s="8"/>
      <c r="T92" s="8"/>
      <c r="U92" s="8"/>
    </row>
    <row r="93" spans="1:21" s="1" customFormat="1" x14ac:dyDescent="0.25">
      <c r="A93" s="3"/>
      <c r="N93" s="7">
        <v>0.92</v>
      </c>
      <c r="O93" s="8">
        <v>0.155672</v>
      </c>
      <c r="P93" s="8"/>
      <c r="Q93" s="8"/>
      <c r="R93" s="8"/>
      <c r="S93" s="8"/>
      <c r="T93" s="8"/>
      <c r="U93" s="8"/>
    </row>
    <row r="94" spans="1:21" s="1" customFormat="1" x14ac:dyDescent="0.25">
      <c r="A94" s="3"/>
      <c r="N94" s="7">
        <v>0.93</v>
      </c>
      <c r="O94" s="8">
        <v>0.229487</v>
      </c>
      <c r="P94" s="8"/>
      <c r="Q94" s="8"/>
      <c r="R94" s="8"/>
      <c r="S94" s="8"/>
      <c r="T94" s="8"/>
      <c r="U94" s="8"/>
    </row>
    <row r="95" spans="1:21" s="1" customFormat="1" x14ac:dyDescent="0.25">
      <c r="A95" s="3"/>
      <c r="N95" s="7">
        <v>0.94</v>
      </c>
      <c r="O95" s="8">
        <v>0.31545299999999998</v>
      </c>
      <c r="P95" s="8"/>
      <c r="Q95" s="8"/>
      <c r="R95" s="8"/>
      <c r="S95" s="8"/>
      <c r="T95" s="8"/>
      <c r="U95" s="8"/>
    </row>
    <row r="96" spans="1:21" s="1" customFormat="1" x14ac:dyDescent="0.25">
      <c r="A96" s="3"/>
      <c r="N96" s="7">
        <v>0.95</v>
      </c>
      <c r="O96" s="8">
        <v>0.412215</v>
      </c>
      <c r="P96" s="8"/>
      <c r="Q96" s="8"/>
      <c r="R96" s="8"/>
      <c r="S96" s="8"/>
      <c r="T96" s="8"/>
      <c r="U96" s="8"/>
    </row>
    <row r="97" spans="1:21" s="1" customFormat="1" x14ac:dyDescent="0.25">
      <c r="A97" s="3"/>
      <c r="N97" s="7">
        <v>0.96</v>
      </c>
      <c r="O97" s="8">
        <v>0.51824599999999998</v>
      </c>
      <c r="P97" s="8"/>
      <c r="Q97" s="8"/>
      <c r="R97" s="8"/>
      <c r="S97" s="8"/>
      <c r="T97" s="8"/>
      <c r="U97" s="8"/>
    </row>
    <row r="98" spans="1:21" s="1" customFormat="1" x14ac:dyDescent="0.25">
      <c r="A98" s="3"/>
      <c r="N98" s="7">
        <v>0.97</v>
      </c>
      <c r="O98" s="8">
        <v>0.63187499999999996</v>
      </c>
      <c r="P98" s="8"/>
      <c r="Q98" s="8"/>
      <c r="R98" s="8"/>
      <c r="S98" s="8"/>
      <c r="T98" s="8"/>
      <c r="U98" s="8"/>
    </row>
    <row r="99" spans="1:21" s="1" customFormat="1" x14ac:dyDescent="0.25">
      <c r="A99" s="3"/>
      <c r="N99" s="7">
        <v>0.98</v>
      </c>
      <c r="O99" s="8">
        <v>0.75131000000000003</v>
      </c>
      <c r="P99" s="8"/>
      <c r="Q99" s="8"/>
      <c r="R99" s="8"/>
      <c r="S99" s="8"/>
      <c r="T99" s="8"/>
      <c r="U99" s="8"/>
    </row>
    <row r="100" spans="1:21" s="1" customFormat="1" x14ac:dyDescent="0.25">
      <c r="A100" s="3"/>
      <c r="N100" s="7">
        <v>0.99</v>
      </c>
      <c r="O100" s="8">
        <v>0.87466699999999997</v>
      </c>
      <c r="P100" s="8"/>
      <c r="Q100" s="8"/>
      <c r="R100" s="8"/>
      <c r="S100" s="8"/>
      <c r="T100" s="8"/>
      <c r="U100" s="8"/>
    </row>
    <row r="101" spans="1:21" s="1" customFormat="1" x14ac:dyDescent="0.25">
      <c r="A101" s="3"/>
      <c r="N101" s="7">
        <v>1</v>
      </c>
      <c r="O101" s="8">
        <v>1</v>
      </c>
      <c r="P101" s="8"/>
      <c r="Q101" s="8"/>
      <c r="R101" s="8"/>
      <c r="S101" s="8"/>
      <c r="T101" s="8"/>
      <c r="U101" s="8"/>
    </row>
    <row r="102" spans="1:21" s="1" customFormat="1" x14ac:dyDescent="0.25">
      <c r="A102" s="3"/>
      <c r="N102" s="7">
        <v>1.01</v>
      </c>
      <c r="O102" s="8">
        <v>1.1253299999999999</v>
      </c>
      <c r="P102" s="8"/>
      <c r="Q102" s="8"/>
      <c r="R102" s="8"/>
      <c r="S102" s="8"/>
      <c r="T102" s="8"/>
      <c r="U102" s="8"/>
    </row>
    <row r="103" spans="1:21" s="1" customFormat="1" x14ac:dyDescent="0.25">
      <c r="A103" s="3"/>
      <c r="N103" s="7">
        <v>1.02</v>
      </c>
      <c r="O103" s="8">
        <v>1.2486900000000001</v>
      </c>
      <c r="P103" s="8"/>
      <c r="Q103" s="8"/>
      <c r="R103" s="8"/>
      <c r="S103" s="8"/>
      <c r="T103" s="8"/>
      <c r="U103" s="8"/>
    </row>
    <row r="104" spans="1:21" s="1" customFormat="1" x14ac:dyDescent="0.25">
      <c r="A104" s="3"/>
      <c r="N104" s="7">
        <v>1.03</v>
      </c>
      <c r="O104" s="8">
        <v>1.36812</v>
      </c>
      <c r="P104" s="8"/>
      <c r="Q104" s="8"/>
      <c r="R104" s="8"/>
      <c r="S104" s="8"/>
      <c r="T104" s="8"/>
      <c r="U104" s="8"/>
    </row>
    <row r="105" spans="1:21" s="1" customFormat="1" x14ac:dyDescent="0.25">
      <c r="A105" s="3"/>
      <c r="N105" s="7">
        <v>1.04</v>
      </c>
      <c r="O105" s="8">
        <v>1.4817499999999999</v>
      </c>
      <c r="P105" s="8"/>
      <c r="Q105" s="8"/>
      <c r="R105" s="8"/>
      <c r="S105" s="8"/>
      <c r="T105" s="8"/>
      <c r="U105" s="8"/>
    </row>
    <row r="106" spans="1:21" s="1" customFormat="1" x14ac:dyDescent="0.25">
      <c r="A106" s="3"/>
      <c r="N106" s="7">
        <v>1.05</v>
      </c>
      <c r="O106" s="8">
        <v>1.58779</v>
      </c>
      <c r="P106" s="8"/>
      <c r="Q106" s="8"/>
      <c r="R106" s="8"/>
      <c r="S106" s="8"/>
      <c r="T106" s="8"/>
      <c r="U106" s="8"/>
    </row>
    <row r="107" spans="1:21" s="1" customFormat="1" x14ac:dyDescent="0.25">
      <c r="A107" s="3"/>
      <c r="N107" s="7">
        <v>1.06</v>
      </c>
      <c r="O107" s="8">
        <v>1.68455</v>
      </c>
      <c r="P107" s="8"/>
      <c r="Q107" s="8"/>
      <c r="R107" s="8"/>
      <c r="S107" s="8"/>
      <c r="T107" s="8"/>
      <c r="U107" s="8"/>
    </row>
    <row r="108" spans="1:21" s="1" customFormat="1" x14ac:dyDescent="0.25">
      <c r="A108" s="3"/>
      <c r="N108" s="7">
        <v>1.07</v>
      </c>
      <c r="O108" s="8">
        <v>1.77051</v>
      </c>
      <c r="P108" s="8"/>
      <c r="Q108" s="8"/>
      <c r="R108" s="8"/>
      <c r="S108" s="8"/>
      <c r="T108" s="8"/>
      <c r="U108" s="8"/>
    </row>
    <row r="109" spans="1:21" s="1" customFormat="1" x14ac:dyDescent="0.25">
      <c r="A109" s="3"/>
      <c r="N109" s="7">
        <v>1.08</v>
      </c>
      <c r="O109" s="8">
        <v>1.84433</v>
      </c>
      <c r="P109" s="8"/>
      <c r="Q109" s="8"/>
      <c r="R109" s="8"/>
      <c r="S109" s="8"/>
      <c r="T109" s="8"/>
      <c r="U109" s="8"/>
    </row>
    <row r="110" spans="1:21" s="1" customFormat="1" x14ac:dyDescent="0.25">
      <c r="A110" s="3"/>
      <c r="N110" s="7">
        <v>1.0900000000000001</v>
      </c>
      <c r="O110" s="8">
        <v>1.90483</v>
      </c>
      <c r="P110" s="8"/>
      <c r="Q110" s="8"/>
      <c r="R110" s="8"/>
      <c r="S110" s="8"/>
      <c r="T110" s="8"/>
      <c r="U110" s="8"/>
    </row>
    <row r="111" spans="1:21" s="1" customFormat="1" x14ac:dyDescent="0.25">
      <c r="A111" s="3"/>
      <c r="N111" s="7">
        <v>1.1000000000000001</v>
      </c>
      <c r="O111" s="8">
        <v>1.95106</v>
      </c>
      <c r="P111" s="8"/>
      <c r="Q111" s="8"/>
      <c r="R111" s="8"/>
      <c r="S111" s="8"/>
      <c r="T111" s="8"/>
      <c r="U111" s="8"/>
    </row>
    <row r="112" spans="1:21" s="1" customFormat="1" x14ac:dyDescent="0.25">
      <c r="A112" s="3"/>
      <c r="N112" s="7">
        <v>1.1100000000000001</v>
      </c>
      <c r="O112" s="8">
        <v>1.9822900000000001</v>
      </c>
      <c r="P112" s="8"/>
      <c r="Q112" s="8"/>
      <c r="R112" s="8"/>
      <c r="S112" s="8"/>
      <c r="T112" s="8"/>
      <c r="U112" s="8"/>
    </row>
    <row r="113" spans="1:21" s="1" customFormat="1" x14ac:dyDescent="0.25">
      <c r="A113" s="3"/>
      <c r="N113" s="7">
        <v>1.1200000000000001</v>
      </c>
      <c r="O113" s="8">
        <v>1.99803</v>
      </c>
      <c r="P113" s="8"/>
      <c r="Q113" s="8"/>
      <c r="R113" s="8"/>
      <c r="S113" s="8"/>
      <c r="T113" s="8"/>
      <c r="U113" s="8"/>
    </row>
    <row r="114" spans="1:21" s="1" customFormat="1" x14ac:dyDescent="0.25">
      <c r="A114" s="3"/>
      <c r="N114" s="7">
        <v>1.1299999999999999</v>
      </c>
      <c r="O114" s="8">
        <v>1.99803</v>
      </c>
      <c r="P114" s="8"/>
      <c r="Q114" s="8"/>
      <c r="R114" s="8"/>
      <c r="S114" s="8"/>
      <c r="T114" s="8"/>
      <c r="U114" s="8"/>
    </row>
    <row r="115" spans="1:21" s="1" customFormat="1" x14ac:dyDescent="0.25">
      <c r="A115" s="3"/>
      <c r="N115" s="7">
        <v>1.1399999999999999</v>
      </c>
      <c r="O115" s="8">
        <v>1.9822900000000001</v>
      </c>
      <c r="P115" s="8"/>
      <c r="Q115" s="8"/>
      <c r="R115" s="8"/>
      <c r="S115" s="8"/>
      <c r="T115" s="8"/>
      <c r="U115" s="8"/>
    </row>
    <row r="116" spans="1:21" s="1" customFormat="1" x14ac:dyDescent="0.25">
      <c r="A116" s="3"/>
      <c r="N116" s="7">
        <v>1.1499999999999999</v>
      </c>
      <c r="O116" s="8">
        <v>1.95106</v>
      </c>
      <c r="P116" s="8"/>
      <c r="Q116" s="8"/>
      <c r="R116" s="8"/>
      <c r="S116" s="8"/>
      <c r="T116" s="8"/>
      <c r="U116" s="8"/>
    </row>
    <row r="117" spans="1:21" s="1" customFormat="1" x14ac:dyDescent="0.25">
      <c r="A117" s="3"/>
      <c r="N117" s="7">
        <v>1.1599999999999999</v>
      </c>
      <c r="O117" s="8">
        <v>1.90483</v>
      </c>
      <c r="P117" s="8"/>
      <c r="Q117" s="8"/>
      <c r="R117" s="8"/>
      <c r="S117" s="8"/>
      <c r="T117" s="8"/>
      <c r="U117" s="8"/>
    </row>
    <row r="118" spans="1:21" s="1" customFormat="1" x14ac:dyDescent="0.25">
      <c r="A118" s="3"/>
      <c r="N118" s="7">
        <v>1.17</v>
      </c>
      <c r="O118" s="8">
        <v>1.84433</v>
      </c>
      <c r="P118" s="8"/>
      <c r="Q118" s="8"/>
      <c r="R118" s="8"/>
      <c r="S118" s="8"/>
      <c r="T118" s="8"/>
      <c r="U118" s="8"/>
    </row>
    <row r="119" spans="1:21" s="1" customFormat="1" x14ac:dyDescent="0.25">
      <c r="A119" s="3"/>
      <c r="N119" s="7">
        <v>1.18</v>
      </c>
      <c r="O119" s="8">
        <v>1.77051</v>
      </c>
      <c r="P119" s="8"/>
      <c r="Q119" s="8"/>
      <c r="R119" s="8"/>
      <c r="S119" s="8"/>
      <c r="T119" s="8"/>
      <c r="U119" s="8"/>
    </row>
    <row r="120" spans="1:21" s="1" customFormat="1" x14ac:dyDescent="0.25">
      <c r="A120" s="3"/>
      <c r="N120" s="7">
        <v>1.19</v>
      </c>
      <c r="O120" s="8">
        <v>1.68455</v>
      </c>
      <c r="P120" s="8"/>
      <c r="Q120" s="8"/>
      <c r="R120" s="8"/>
      <c r="S120" s="8"/>
      <c r="T120" s="8"/>
      <c r="U120" s="8"/>
    </row>
    <row r="121" spans="1:21" s="1" customFormat="1" x14ac:dyDescent="0.25">
      <c r="A121" s="3"/>
      <c r="N121" s="7">
        <v>1.2</v>
      </c>
      <c r="O121" s="8">
        <v>1.58779</v>
      </c>
      <c r="P121" s="8"/>
      <c r="Q121" s="8"/>
      <c r="R121" s="8"/>
      <c r="S121" s="8"/>
      <c r="T121" s="8"/>
      <c r="U121" s="8"/>
    </row>
    <row r="122" spans="1:21" s="1" customFormat="1" x14ac:dyDescent="0.25">
      <c r="A122" s="3"/>
      <c r="N122" s="7">
        <v>1.21</v>
      </c>
      <c r="O122" s="8">
        <v>1.4817499999999999</v>
      </c>
      <c r="P122" s="8"/>
      <c r="Q122" s="8"/>
      <c r="R122" s="8"/>
      <c r="S122" s="8"/>
      <c r="T122" s="8"/>
      <c r="U122" s="8"/>
    </row>
    <row r="123" spans="1:21" s="1" customFormat="1" x14ac:dyDescent="0.25">
      <c r="A123" s="3"/>
      <c r="N123" s="7">
        <v>1.22</v>
      </c>
      <c r="O123" s="8">
        <v>1.36812</v>
      </c>
      <c r="P123" s="8"/>
      <c r="Q123" s="8"/>
      <c r="R123" s="8"/>
      <c r="S123" s="8"/>
      <c r="T123" s="8"/>
      <c r="U123" s="8"/>
    </row>
    <row r="124" spans="1:21" s="1" customFormat="1" x14ac:dyDescent="0.25">
      <c r="A124" s="3"/>
      <c r="N124" s="7">
        <v>1.23</v>
      </c>
      <c r="O124" s="8">
        <v>1.2486900000000001</v>
      </c>
      <c r="P124" s="8"/>
      <c r="Q124" s="8"/>
      <c r="R124" s="8"/>
      <c r="S124" s="8"/>
      <c r="T124" s="8"/>
      <c r="U124" s="8"/>
    </row>
    <row r="125" spans="1:21" s="1" customFormat="1" x14ac:dyDescent="0.25">
      <c r="A125" s="3"/>
      <c r="N125" s="7">
        <v>1.24</v>
      </c>
      <c r="O125" s="8">
        <v>1.1253299999999999</v>
      </c>
      <c r="P125" s="8"/>
      <c r="Q125" s="8"/>
      <c r="R125" s="8"/>
      <c r="S125" s="8"/>
      <c r="T125" s="8"/>
      <c r="U125" s="8"/>
    </row>
    <row r="126" spans="1:21" s="1" customFormat="1" x14ac:dyDescent="0.25">
      <c r="A126" s="3"/>
      <c r="N126" s="7">
        <v>1.25</v>
      </c>
      <c r="O126" s="8">
        <v>1</v>
      </c>
      <c r="P126" s="8"/>
      <c r="Q126" s="8"/>
      <c r="R126" s="8"/>
      <c r="S126" s="8"/>
      <c r="T126" s="8"/>
      <c r="U126" s="8"/>
    </row>
    <row r="127" spans="1:21" s="1" customFormat="1" x14ac:dyDescent="0.25">
      <c r="A127" s="3"/>
      <c r="N127" s="7">
        <v>1.26</v>
      </c>
      <c r="O127" s="8">
        <v>0.87466699999999997</v>
      </c>
      <c r="P127" s="8"/>
      <c r="Q127" s="8"/>
      <c r="R127" s="8"/>
      <c r="S127" s="8"/>
      <c r="T127" s="8"/>
      <c r="U127" s="8"/>
    </row>
    <row r="128" spans="1:21" s="1" customFormat="1" x14ac:dyDescent="0.25">
      <c r="A128" s="3"/>
      <c r="N128" s="7">
        <v>1.27</v>
      </c>
      <c r="O128" s="8">
        <v>0.75131000000000003</v>
      </c>
      <c r="P128" s="8"/>
      <c r="Q128" s="8"/>
      <c r="R128" s="8"/>
      <c r="S128" s="8"/>
      <c r="T128" s="8"/>
      <c r="U128" s="8"/>
    </row>
    <row r="129" spans="1:21" s="1" customFormat="1" x14ac:dyDescent="0.25">
      <c r="A129" s="3"/>
      <c r="N129" s="7">
        <v>1.28</v>
      </c>
      <c r="O129" s="8">
        <v>0.63187499999999996</v>
      </c>
      <c r="P129" s="8"/>
      <c r="Q129" s="8"/>
      <c r="R129" s="8"/>
      <c r="S129" s="8"/>
      <c r="T129" s="8"/>
      <c r="U129" s="8"/>
    </row>
    <row r="130" spans="1:21" s="1" customFormat="1" x14ac:dyDescent="0.25">
      <c r="A130" s="3"/>
      <c r="N130" s="7">
        <v>1.29</v>
      </c>
      <c r="O130" s="8">
        <v>0.51824599999999998</v>
      </c>
      <c r="P130" s="8"/>
      <c r="Q130" s="8"/>
      <c r="R130" s="8"/>
      <c r="S130" s="8"/>
      <c r="T130" s="8"/>
      <c r="U130" s="8"/>
    </row>
    <row r="131" spans="1:21" s="1" customFormat="1" x14ac:dyDescent="0.25">
      <c r="A131" s="3"/>
      <c r="N131" s="7">
        <v>1.3</v>
      </c>
      <c r="O131" s="8">
        <v>0.412215</v>
      </c>
      <c r="P131" s="8"/>
      <c r="Q131" s="8"/>
      <c r="R131" s="8"/>
      <c r="S131" s="8"/>
      <c r="T131" s="8"/>
      <c r="U131" s="8"/>
    </row>
    <row r="132" spans="1:21" s="1" customFormat="1" x14ac:dyDescent="0.25">
      <c r="A132" s="3"/>
      <c r="N132" s="7">
        <v>1.31</v>
      </c>
      <c r="O132" s="8">
        <v>0.31545299999999998</v>
      </c>
      <c r="P132" s="8"/>
      <c r="Q132" s="8"/>
      <c r="R132" s="8"/>
      <c r="S132" s="8"/>
      <c r="T132" s="8"/>
      <c r="U132" s="8"/>
    </row>
    <row r="133" spans="1:21" s="1" customFormat="1" x14ac:dyDescent="0.25">
      <c r="A133" s="3"/>
      <c r="N133" s="7">
        <v>1.32</v>
      </c>
      <c r="O133" s="8">
        <v>0.229487</v>
      </c>
      <c r="P133" s="8"/>
      <c r="Q133" s="8"/>
      <c r="R133" s="8"/>
      <c r="S133" s="8"/>
      <c r="T133" s="8"/>
      <c r="U133" s="8"/>
    </row>
    <row r="134" spans="1:21" s="1" customFormat="1" x14ac:dyDescent="0.25">
      <c r="A134" s="3"/>
      <c r="N134" s="7">
        <v>1.33</v>
      </c>
      <c r="O134" s="8">
        <v>0.155672</v>
      </c>
      <c r="P134" s="8"/>
      <c r="Q134" s="8"/>
      <c r="R134" s="8"/>
      <c r="S134" s="8"/>
      <c r="T134" s="8"/>
      <c r="U134" s="8"/>
    </row>
    <row r="135" spans="1:21" s="1" customFormat="1" x14ac:dyDescent="0.25">
      <c r="A135" s="3"/>
      <c r="N135" s="7">
        <v>1.34</v>
      </c>
      <c r="O135" s="8">
        <v>9.5172900000000005E-2</v>
      </c>
      <c r="P135" s="8"/>
      <c r="Q135" s="8"/>
      <c r="R135" s="8"/>
      <c r="S135" s="8"/>
      <c r="T135" s="8"/>
      <c r="U135" s="8"/>
    </row>
    <row r="136" spans="1:21" s="1" customFormat="1" x14ac:dyDescent="0.25">
      <c r="A136" s="3"/>
      <c r="N136" s="7">
        <v>1.35</v>
      </c>
      <c r="O136" s="8">
        <v>4.8943500000000001E-2</v>
      </c>
      <c r="P136" s="8"/>
      <c r="Q136" s="8"/>
      <c r="R136" s="8"/>
      <c r="S136" s="8"/>
      <c r="T136" s="8"/>
      <c r="U136" s="8"/>
    </row>
    <row r="137" spans="1:21" s="1" customFormat="1" x14ac:dyDescent="0.25">
      <c r="A137" s="3"/>
      <c r="N137" s="7">
        <v>1.36</v>
      </c>
      <c r="O137" s="8">
        <v>1.7712700000000001E-2</v>
      </c>
      <c r="P137" s="8"/>
      <c r="Q137" s="8"/>
      <c r="R137" s="8"/>
      <c r="S137" s="8"/>
      <c r="T137" s="8"/>
      <c r="U137" s="8"/>
    </row>
    <row r="138" spans="1:21" s="1" customFormat="1" x14ac:dyDescent="0.25">
      <c r="A138" s="3"/>
      <c r="N138" s="7">
        <v>1.37</v>
      </c>
      <c r="O138" s="8">
        <v>1.9732700000000001E-3</v>
      </c>
      <c r="P138" s="8"/>
      <c r="Q138" s="8"/>
      <c r="R138" s="8"/>
      <c r="S138" s="8"/>
      <c r="T138" s="8"/>
      <c r="U138" s="8"/>
    </row>
    <row r="139" spans="1:21" s="1" customFormat="1" x14ac:dyDescent="0.25">
      <c r="A139" s="3"/>
      <c r="N139" s="7">
        <v>1.38</v>
      </c>
      <c r="O139" s="8">
        <v>1.9732700000000001E-3</v>
      </c>
      <c r="P139" s="8"/>
      <c r="Q139" s="8"/>
      <c r="R139" s="8"/>
      <c r="S139" s="8"/>
      <c r="T139" s="8"/>
      <c r="U139" s="8"/>
    </row>
    <row r="140" spans="1:21" s="1" customFormat="1" x14ac:dyDescent="0.25">
      <c r="A140" s="3"/>
      <c r="N140" s="7">
        <v>1.39</v>
      </c>
      <c r="O140" s="8">
        <v>1.7712700000000001E-2</v>
      </c>
      <c r="P140" s="8"/>
      <c r="Q140" s="8"/>
      <c r="R140" s="8"/>
      <c r="S140" s="8"/>
      <c r="T140" s="8"/>
      <c r="U140" s="8"/>
    </row>
    <row r="141" spans="1:21" s="1" customFormat="1" x14ac:dyDescent="0.25">
      <c r="A141" s="3"/>
      <c r="N141" s="7">
        <v>1.4</v>
      </c>
      <c r="O141" s="8">
        <v>4.8943500000000001E-2</v>
      </c>
      <c r="P141" s="8"/>
      <c r="Q141" s="8"/>
      <c r="R141" s="8"/>
      <c r="S141" s="8"/>
      <c r="T141" s="8"/>
      <c r="U141" s="8"/>
    </row>
    <row r="142" spans="1:21" s="1" customFormat="1" x14ac:dyDescent="0.25">
      <c r="A142" s="3"/>
      <c r="N142" s="7">
        <v>1.41</v>
      </c>
      <c r="O142" s="8">
        <v>9.5172900000000005E-2</v>
      </c>
      <c r="P142" s="8"/>
      <c r="Q142" s="8"/>
      <c r="R142" s="8"/>
      <c r="S142" s="8"/>
      <c r="T142" s="8"/>
      <c r="U142" s="8"/>
    </row>
    <row r="143" spans="1:21" s="1" customFormat="1" x14ac:dyDescent="0.25">
      <c r="A143" s="3"/>
      <c r="N143" s="7">
        <v>1.42</v>
      </c>
      <c r="O143" s="8">
        <v>0.155672</v>
      </c>
      <c r="P143" s="8"/>
      <c r="Q143" s="8"/>
      <c r="R143" s="8"/>
      <c r="S143" s="8"/>
      <c r="T143" s="8"/>
      <c r="U143" s="8"/>
    </row>
    <row r="144" spans="1:21" s="1" customFormat="1" x14ac:dyDescent="0.25">
      <c r="A144" s="3"/>
      <c r="N144" s="7">
        <v>1.43</v>
      </c>
      <c r="O144" s="8">
        <v>0.229487</v>
      </c>
      <c r="P144" s="8"/>
      <c r="Q144" s="8"/>
      <c r="R144" s="8"/>
      <c r="S144" s="8"/>
      <c r="T144" s="8"/>
      <c r="U144" s="8"/>
    </row>
    <row r="145" spans="1:21" s="1" customFormat="1" x14ac:dyDescent="0.25">
      <c r="A145" s="3"/>
      <c r="N145" s="7">
        <v>1.44</v>
      </c>
      <c r="O145" s="8">
        <v>0.31545299999999998</v>
      </c>
      <c r="P145" s="8"/>
      <c r="Q145" s="8"/>
      <c r="R145" s="8"/>
      <c r="S145" s="8"/>
      <c r="T145" s="8"/>
      <c r="U145" s="8"/>
    </row>
    <row r="146" spans="1:21" s="1" customFormat="1" x14ac:dyDescent="0.25">
      <c r="A146" s="3"/>
      <c r="N146" s="7">
        <v>1.45</v>
      </c>
      <c r="O146" s="8">
        <v>0.412215</v>
      </c>
      <c r="P146" s="8"/>
      <c r="Q146" s="8"/>
      <c r="R146" s="8"/>
      <c r="S146" s="8"/>
      <c r="T146" s="8"/>
      <c r="U146" s="8"/>
    </row>
    <row r="147" spans="1:21" s="1" customFormat="1" x14ac:dyDescent="0.25">
      <c r="A147" s="3"/>
      <c r="N147" s="7">
        <v>1.46</v>
      </c>
      <c r="O147" s="8">
        <v>0.51824599999999998</v>
      </c>
      <c r="P147" s="8"/>
      <c r="Q147" s="8"/>
      <c r="R147" s="8"/>
      <c r="S147" s="8"/>
      <c r="T147" s="8"/>
      <c r="U147" s="8"/>
    </row>
    <row r="148" spans="1:21" s="1" customFormat="1" x14ac:dyDescent="0.25">
      <c r="A148" s="3"/>
      <c r="N148" s="7">
        <v>1.47</v>
      </c>
      <c r="O148" s="8">
        <v>0.63187499999999996</v>
      </c>
      <c r="P148" s="8"/>
      <c r="Q148" s="8"/>
      <c r="R148" s="8"/>
      <c r="S148" s="8"/>
      <c r="T148" s="8"/>
      <c r="U148" s="8"/>
    </row>
    <row r="149" spans="1:21" s="1" customFormat="1" x14ac:dyDescent="0.25">
      <c r="A149" s="3"/>
      <c r="N149" s="7">
        <v>1.48</v>
      </c>
      <c r="O149" s="8">
        <v>0.75131000000000003</v>
      </c>
      <c r="P149" s="8"/>
      <c r="Q149" s="8"/>
      <c r="R149" s="8"/>
      <c r="S149" s="8"/>
      <c r="T149" s="8"/>
      <c r="U149" s="8"/>
    </row>
    <row r="150" spans="1:21" s="1" customFormat="1" x14ac:dyDescent="0.25">
      <c r="A150" s="3"/>
      <c r="N150" s="7">
        <v>1.49</v>
      </c>
      <c r="O150" s="8">
        <v>0.87466699999999997</v>
      </c>
      <c r="P150" s="8"/>
      <c r="Q150" s="8"/>
      <c r="R150" s="8"/>
      <c r="S150" s="8"/>
      <c r="T150" s="8"/>
      <c r="U150" s="8"/>
    </row>
    <row r="151" spans="1:21" s="1" customFormat="1" x14ac:dyDescent="0.25">
      <c r="A151" s="3"/>
      <c r="N151" s="7">
        <v>1.5</v>
      </c>
      <c r="O151" s="8">
        <v>1</v>
      </c>
      <c r="P151" s="8"/>
      <c r="Q151" s="8"/>
      <c r="R151" s="8"/>
      <c r="S151" s="8"/>
      <c r="T151" s="8"/>
      <c r="U151" s="8"/>
    </row>
    <row r="152" spans="1:21" s="1" customFormat="1" x14ac:dyDescent="0.25">
      <c r="A152" s="3"/>
      <c r="N152" s="7">
        <v>1.51</v>
      </c>
      <c r="O152" s="8">
        <v>1.1253299999999999</v>
      </c>
      <c r="P152" s="8"/>
      <c r="Q152" s="8"/>
      <c r="R152" s="8"/>
      <c r="S152" s="8"/>
      <c r="T152" s="8"/>
      <c r="U152" s="8"/>
    </row>
    <row r="153" spans="1:21" s="1" customFormat="1" x14ac:dyDescent="0.25">
      <c r="A153" s="3"/>
      <c r="N153" s="7">
        <v>1.52</v>
      </c>
      <c r="O153" s="8">
        <v>1.2486900000000001</v>
      </c>
      <c r="P153" s="8"/>
      <c r="Q153" s="8"/>
      <c r="R153" s="8"/>
      <c r="S153" s="8"/>
      <c r="T153" s="8"/>
      <c r="U153" s="8"/>
    </row>
    <row r="154" spans="1:21" s="1" customFormat="1" x14ac:dyDescent="0.25">
      <c r="A154" s="3"/>
      <c r="N154" s="7">
        <v>1.53</v>
      </c>
      <c r="O154" s="8">
        <v>1.36812</v>
      </c>
      <c r="P154" s="8"/>
      <c r="Q154" s="8"/>
      <c r="R154" s="8"/>
      <c r="S154" s="8"/>
      <c r="T154" s="8"/>
      <c r="U154" s="8"/>
    </row>
    <row r="155" spans="1:21" s="1" customFormat="1" x14ac:dyDescent="0.25">
      <c r="A155" s="3"/>
      <c r="N155" s="7">
        <v>1.54</v>
      </c>
      <c r="O155" s="8">
        <v>1.4817499999999999</v>
      </c>
      <c r="P155" s="8"/>
      <c r="Q155" s="8"/>
      <c r="R155" s="8"/>
      <c r="S155" s="8"/>
      <c r="T155" s="8"/>
      <c r="U155" s="8"/>
    </row>
    <row r="156" spans="1:21" s="1" customFormat="1" x14ac:dyDescent="0.25">
      <c r="A156" s="3"/>
      <c r="N156" s="7">
        <v>1.55</v>
      </c>
      <c r="O156" s="8">
        <v>1.58779</v>
      </c>
      <c r="P156" s="8"/>
      <c r="Q156" s="8"/>
      <c r="R156" s="8"/>
      <c r="S156" s="8"/>
      <c r="T156" s="8"/>
      <c r="U156" s="8"/>
    </row>
    <row r="157" spans="1:21" s="1" customFormat="1" x14ac:dyDescent="0.25">
      <c r="A157" s="3"/>
      <c r="N157" s="7">
        <v>1.56</v>
      </c>
      <c r="O157" s="8">
        <v>1.68455</v>
      </c>
      <c r="P157" s="8"/>
      <c r="Q157" s="8"/>
      <c r="R157" s="8"/>
      <c r="S157" s="8"/>
      <c r="T157" s="8"/>
      <c r="U157" s="8"/>
    </row>
    <row r="158" spans="1:21" s="1" customFormat="1" x14ac:dyDescent="0.25">
      <c r="A158" s="3"/>
      <c r="N158" s="7">
        <v>1.57</v>
      </c>
      <c r="O158" s="8">
        <v>1.77051</v>
      </c>
      <c r="P158" s="8"/>
      <c r="Q158" s="8"/>
      <c r="R158" s="8"/>
      <c r="S158" s="8"/>
      <c r="T158" s="8"/>
      <c r="U158" s="8"/>
    </row>
    <row r="159" spans="1:21" s="1" customFormat="1" x14ac:dyDescent="0.25">
      <c r="A159" s="3"/>
      <c r="N159" s="7">
        <v>1.58</v>
      </c>
      <c r="O159" s="8">
        <v>1.84433</v>
      </c>
      <c r="P159" s="8"/>
      <c r="Q159" s="8"/>
      <c r="R159" s="8"/>
      <c r="S159" s="8"/>
      <c r="T159" s="8"/>
      <c r="U159" s="8"/>
    </row>
    <row r="160" spans="1:21" s="1" customFormat="1" x14ac:dyDescent="0.25">
      <c r="A160" s="3"/>
      <c r="N160" s="7">
        <v>1.59</v>
      </c>
      <c r="O160" s="8">
        <v>1.90483</v>
      </c>
      <c r="P160" s="8"/>
      <c r="Q160" s="8"/>
      <c r="R160" s="8"/>
      <c r="S160" s="8"/>
      <c r="T160" s="8"/>
      <c r="U160" s="8"/>
    </row>
    <row r="161" spans="1:21" s="1" customFormat="1" x14ac:dyDescent="0.25">
      <c r="A161" s="3"/>
      <c r="N161" s="7">
        <v>1.6</v>
      </c>
      <c r="O161" s="8">
        <v>1.95106</v>
      </c>
      <c r="P161" s="8"/>
      <c r="Q161" s="8"/>
      <c r="R161" s="8"/>
      <c r="S161" s="8"/>
      <c r="T161" s="8"/>
      <c r="U161" s="8"/>
    </row>
    <row r="162" spans="1:21" s="1" customFormat="1" x14ac:dyDescent="0.25">
      <c r="A162" s="3"/>
      <c r="N162" s="7">
        <v>1.61</v>
      </c>
      <c r="O162" s="8">
        <v>1.9822900000000001</v>
      </c>
      <c r="P162" s="8"/>
      <c r="Q162" s="8"/>
      <c r="R162" s="8"/>
      <c r="S162" s="8"/>
      <c r="T162" s="8"/>
      <c r="U162" s="8"/>
    </row>
    <row r="163" spans="1:21" s="1" customFormat="1" x14ac:dyDescent="0.25">
      <c r="A163" s="3"/>
      <c r="N163" s="7">
        <v>1.62</v>
      </c>
      <c r="O163" s="8">
        <v>1.99803</v>
      </c>
      <c r="P163" s="8"/>
      <c r="Q163" s="8"/>
      <c r="R163" s="8"/>
      <c r="S163" s="8"/>
      <c r="T163" s="8"/>
      <c r="U163" s="8"/>
    </row>
    <row r="164" spans="1:21" s="1" customFormat="1" x14ac:dyDescent="0.25">
      <c r="A164" s="3"/>
      <c r="N164" s="7">
        <v>1.63</v>
      </c>
      <c r="O164" s="8">
        <v>1.99803</v>
      </c>
      <c r="P164" s="8"/>
      <c r="Q164" s="8"/>
      <c r="R164" s="8"/>
      <c r="S164" s="8"/>
      <c r="T164" s="8"/>
      <c r="U164" s="8"/>
    </row>
    <row r="165" spans="1:21" s="1" customFormat="1" x14ac:dyDescent="0.25">
      <c r="A165" s="3"/>
      <c r="N165" s="7">
        <v>1.64</v>
      </c>
      <c r="O165" s="8">
        <v>1.9822900000000001</v>
      </c>
      <c r="P165" s="8"/>
      <c r="Q165" s="8"/>
      <c r="R165" s="8"/>
      <c r="S165" s="8"/>
      <c r="T165" s="8"/>
      <c r="U165" s="8"/>
    </row>
    <row r="166" spans="1:21" s="1" customFormat="1" x14ac:dyDescent="0.25">
      <c r="A166" s="3"/>
      <c r="N166" s="7">
        <v>1.65</v>
      </c>
      <c r="O166" s="8">
        <v>1.95106</v>
      </c>
      <c r="P166" s="8"/>
      <c r="Q166" s="8"/>
      <c r="R166" s="8"/>
      <c r="S166" s="8"/>
      <c r="T166" s="8"/>
      <c r="U166" s="8"/>
    </row>
    <row r="167" spans="1:21" s="1" customFormat="1" x14ac:dyDescent="0.25">
      <c r="A167" s="3"/>
      <c r="N167" s="7">
        <v>1.66</v>
      </c>
      <c r="O167" s="8">
        <v>1.90483</v>
      </c>
      <c r="P167" s="8"/>
      <c r="Q167" s="8"/>
      <c r="R167" s="8"/>
      <c r="S167" s="8"/>
      <c r="T167" s="8"/>
      <c r="U167" s="8"/>
    </row>
    <row r="168" spans="1:21" s="1" customFormat="1" x14ac:dyDescent="0.25">
      <c r="A168" s="3"/>
      <c r="N168" s="7">
        <v>1.67</v>
      </c>
      <c r="O168" s="8">
        <v>1.84433</v>
      </c>
      <c r="P168" s="8"/>
      <c r="Q168" s="8"/>
      <c r="R168" s="8"/>
      <c r="S168" s="8"/>
      <c r="T168" s="8"/>
      <c r="U168" s="8"/>
    </row>
    <row r="169" spans="1:21" s="1" customFormat="1" x14ac:dyDescent="0.25">
      <c r="A169" s="3"/>
      <c r="N169" s="7">
        <v>1.68</v>
      </c>
      <c r="O169" s="8">
        <v>1.77051</v>
      </c>
      <c r="P169" s="8"/>
      <c r="Q169" s="8"/>
      <c r="R169" s="8"/>
      <c r="S169" s="8"/>
      <c r="T169" s="8"/>
      <c r="U169" s="8"/>
    </row>
    <row r="170" spans="1:21" s="1" customFormat="1" x14ac:dyDescent="0.25">
      <c r="A170" s="3"/>
      <c r="N170" s="7">
        <v>1.69</v>
      </c>
      <c r="O170" s="8">
        <v>1.68455</v>
      </c>
      <c r="P170" s="8"/>
      <c r="Q170" s="8"/>
      <c r="R170" s="8"/>
      <c r="S170" s="8"/>
      <c r="T170" s="8"/>
      <c r="U170" s="8"/>
    </row>
    <row r="171" spans="1:21" s="1" customFormat="1" x14ac:dyDescent="0.25">
      <c r="A171" s="3"/>
      <c r="N171" s="7">
        <v>1.7</v>
      </c>
      <c r="O171" s="8">
        <v>1.58779</v>
      </c>
      <c r="P171" s="8"/>
      <c r="Q171" s="8"/>
      <c r="R171" s="8"/>
      <c r="S171" s="8"/>
      <c r="T171" s="8"/>
      <c r="U171" s="8"/>
    </row>
    <row r="172" spans="1:21" s="1" customFormat="1" x14ac:dyDescent="0.25">
      <c r="A172" s="3"/>
      <c r="N172" s="7">
        <v>1.71</v>
      </c>
      <c r="O172" s="8">
        <v>1.4817499999999999</v>
      </c>
      <c r="P172" s="8"/>
      <c r="Q172" s="8"/>
      <c r="R172" s="8"/>
      <c r="S172" s="8"/>
      <c r="T172" s="8"/>
      <c r="U172" s="8"/>
    </row>
    <row r="173" spans="1:21" s="1" customFormat="1" x14ac:dyDescent="0.25">
      <c r="A173" s="3"/>
      <c r="N173" s="7">
        <v>1.72</v>
      </c>
      <c r="O173" s="8">
        <v>1.36812</v>
      </c>
      <c r="P173" s="8"/>
      <c r="Q173" s="8"/>
      <c r="R173" s="8"/>
      <c r="S173" s="8"/>
      <c r="T173" s="8"/>
      <c r="U173" s="8"/>
    </row>
    <row r="174" spans="1:21" s="1" customFormat="1" x14ac:dyDescent="0.25">
      <c r="A174" s="3"/>
      <c r="N174" s="7">
        <v>1.73</v>
      </c>
      <c r="O174" s="8">
        <v>1.2486900000000001</v>
      </c>
      <c r="P174" s="8"/>
      <c r="Q174" s="8"/>
      <c r="R174" s="8"/>
      <c r="S174" s="8"/>
      <c r="T174" s="8"/>
      <c r="U174" s="8"/>
    </row>
    <row r="175" spans="1:21" s="1" customFormat="1" x14ac:dyDescent="0.25">
      <c r="A175" s="3"/>
      <c r="N175" s="7">
        <v>1.74</v>
      </c>
      <c r="O175" s="8">
        <v>1.1253299999999999</v>
      </c>
      <c r="P175" s="8"/>
      <c r="Q175" s="8"/>
      <c r="R175" s="8"/>
      <c r="S175" s="8"/>
      <c r="T175" s="8"/>
      <c r="U175" s="8"/>
    </row>
    <row r="176" spans="1:21" s="1" customFormat="1" x14ac:dyDescent="0.25">
      <c r="A176" s="3"/>
      <c r="N176" s="7">
        <v>1.75</v>
      </c>
      <c r="O176" s="8">
        <v>1</v>
      </c>
      <c r="P176" s="8"/>
      <c r="Q176" s="8"/>
      <c r="R176" s="8"/>
      <c r="S176" s="8"/>
      <c r="T176" s="8"/>
      <c r="U176" s="8"/>
    </row>
    <row r="177" spans="1:21" s="1" customFormat="1" x14ac:dyDescent="0.25">
      <c r="A177" s="3"/>
      <c r="N177" s="7">
        <v>1.76</v>
      </c>
      <c r="O177" s="8">
        <v>0.87466699999999997</v>
      </c>
      <c r="P177" s="8"/>
      <c r="Q177" s="8"/>
      <c r="R177" s="8"/>
      <c r="S177" s="8"/>
      <c r="T177" s="8"/>
      <c r="U177" s="8"/>
    </row>
    <row r="178" spans="1:21" s="1" customFormat="1" x14ac:dyDescent="0.25">
      <c r="A178" s="3"/>
      <c r="N178" s="7">
        <v>1.77</v>
      </c>
      <c r="O178" s="8">
        <v>0.75131000000000003</v>
      </c>
      <c r="P178" s="8"/>
      <c r="Q178" s="8"/>
      <c r="R178" s="8"/>
      <c r="S178" s="8"/>
      <c r="T178" s="8"/>
      <c r="U178" s="8"/>
    </row>
    <row r="179" spans="1:21" s="1" customFormat="1" x14ac:dyDescent="0.25">
      <c r="A179" s="3"/>
      <c r="N179" s="7">
        <v>1.78</v>
      </c>
      <c r="O179" s="8">
        <v>0.63187499999999996</v>
      </c>
      <c r="P179" s="8"/>
      <c r="Q179" s="8"/>
      <c r="R179" s="8"/>
      <c r="S179" s="8"/>
      <c r="T179" s="8"/>
      <c r="U179" s="8"/>
    </row>
    <row r="180" spans="1:21" s="1" customFormat="1" x14ac:dyDescent="0.25">
      <c r="A180" s="3"/>
      <c r="N180" s="7">
        <v>1.79</v>
      </c>
      <c r="O180" s="8">
        <v>0.51824599999999998</v>
      </c>
      <c r="P180" s="8"/>
      <c r="Q180" s="8"/>
      <c r="R180" s="8"/>
      <c r="S180" s="8"/>
      <c r="T180" s="8"/>
      <c r="U180" s="8"/>
    </row>
    <row r="181" spans="1:21" s="1" customFormat="1" x14ac:dyDescent="0.25">
      <c r="A181" s="3"/>
      <c r="N181" s="7">
        <v>1.8</v>
      </c>
      <c r="O181" s="8">
        <v>0.412215</v>
      </c>
      <c r="P181" s="8"/>
      <c r="Q181" s="8"/>
      <c r="R181" s="8"/>
      <c r="S181" s="8"/>
      <c r="T181" s="8"/>
      <c r="U181" s="8"/>
    </row>
    <row r="182" spans="1:21" s="1" customFormat="1" x14ac:dyDescent="0.25">
      <c r="A182" s="3"/>
      <c r="N182" s="7">
        <v>1.81</v>
      </c>
      <c r="O182" s="8">
        <v>0.31545299999999998</v>
      </c>
      <c r="P182" s="8"/>
      <c r="Q182" s="8"/>
      <c r="R182" s="8"/>
      <c r="S182" s="8"/>
      <c r="T182" s="8"/>
      <c r="U182" s="8"/>
    </row>
    <row r="183" spans="1:21" s="1" customFormat="1" x14ac:dyDescent="0.25">
      <c r="A183" s="3"/>
      <c r="N183" s="7">
        <v>1.82</v>
      </c>
      <c r="O183" s="8">
        <v>0.229487</v>
      </c>
      <c r="P183" s="8"/>
      <c r="Q183" s="8"/>
      <c r="R183" s="8"/>
      <c r="S183" s="8"/>
      <c r="T183" s="8"/>
      <c r="U183" s="8"/>
    </row>
    <row r="184" spans="1:21" s="1" customFormat="1" x14ac:dyDescent="0.25">
      <c r="A184" s="3"/>
      <c r="N184" s="7">
        <v>1.83</v>
      </c>
      <c r="O184" s="8">
        <v>0.155672</v>
      </c>
      <c r="P184" s="8"/>
      <c r="Q184" s="8"/>
      <c r="R184" s="8"/>
      <c r="S184" s="8"/>
      <c r="T184" s="8"/>
      <c r="U184" s="8"/>
    </row>
    <row r="185" spans="1:21" s="1" customFormat="1" x14ac:dyDescent="0.25">
      <c r="A185" s="3"/>
      <c r="N185" s="7">
        <v>1.84</v>
      </c>
      <c r="O185" s="8">
        <v>9.5172900000000005E-2</v>
      </c>
      <c r="P185" s="8"/>
      <c r="Q185" s="8"/>
      <c r="R185" s="8"/>
      <c r="S185" s="8"/>
      <c r="T185" s="8"/>
      <c r="U185" s="8"/>
    </row>
    <row r="186" spans="1:21" s="1" customFormat="1" x14ac:dyDescent="0.25">
      <c r="A186" s="3"/>
      <c r="N186" s="7">
        <v>1.85</v>
      </c>
      <c r="O186" s="8">
        <v>4.8943500000000001E-2</v>
      </c>
      <c r="P186" s="8"/>
      <c r="Q186" s="8"/>
      <c r="R186" s="8"/>
      <c r="S186" s="8"/>
      <c r="T186" s="8"/>
      <c r="U186" s="8"/>
    </row>
    <row r="187" spans="1:21" s="1" customFormat="1" x14ac:dyDescent="0.25">
      <c r="A187" s="3"/>
      <c r="N187" s="7">
        <v>1.86</v>
      </c>
      <c r="O187" s="8">
        <v>1.7712700000000001E-2</v>
      </c>
      <c r="P187" s="8"/>
      <c r="Q187" s="8"/>
      <c r="R187" s="8"/>
      <c r="S187" s="8"/>
      <c r="T187" s="8"/>
      <c r="U187" s="8"/>
    </row>
    <row r="188" spans="1:21" s="1" customFormat="1" x14ac:dyDescent="0.25">
      <c r="A188" s="3"/>
      <c r="N188" s="7">
        <v>1.87</v>
      </c>
      <c r="O188" s="8">
        <v>1.9732700000000001E-3</v>
      </c>
      <c r="P188" s="8"/>
      <c r="Q188" s="8"/>
      <c r="R188" s="8"/>
      <c r="S188" s="8"/>
      <c r="T188" s="8"/>
      <c r="U188" s="8"/>
    </row>
    <row r="189" spans="1:21" s="1" customFormat="1" x14ac:dyDescent="0.25">
      <c r="A189" s="3"/>
      <c r="N189" s="7">
        <v>1.88</v>
      </c>
      <c r="O189" s="8">
        <v>1.9732700000000001E-3</v>
      </c>
      <c r="P189" s="8"/>
      <c r="Q189" s="8"/>
      <c r="R189" s="8"/>
      <c r="S189" s="8"/>
      <c r="T189" s="8"/>
      <c r="U189" s="8"/>
    </row>
    <row r="190" spans="1:21" s="1" customFormat="1" x14ac:dyDescent="0.25">
      <c r="A190" s="3"/>
      <c r="N190" s="7">
        <v>1.89</v>
      </c>
      <c r="O190" s="8">
        <v>1.7712700000000001E-2</v>
      </c>
      <c r="P190" s="8"/>
      <c r="Q190" s="8"/>
      <c r="R190" s="8"/>
      <c r="S190" s="8"/>
      <c r="T190" s="8"/>
      <c r="U190" s="8"/>
    </row>
    <row r="191" spans="1:21" s="1" customFormat="1" x14ac:dyDescent="0.25">
      <c r="A191" s="3"/>
      <c r="N191" s="7">
        <v>1.9</v>
      </c>
      <c r="O191" s="8">
        <v>4.8943500000000001E-2</v>
      </c>
      <c r="P191" s="8"/>
      <c r="Q191" s="8"/>
      <c r="R191" s="8"/>
      <c r="S191" s="8"/>
      <c r="T191" s="8"/>
      <c r="U191" s="8"/>
    </row>
    <row r="192" spans="1:21" s="1" customFormat="1" x14ac:dyDescent="0.25">
      <c r="A192" s="3"/>
      <c r="N192" s="7">
        <v>1.91</v>
      </c>
      <c r="O192" s="8">
        <v>9.5172900000000005E-2</v>
      </c>
      <c r="P192" s="8"/>
      <c r="Q192" s="8"/>
      <c r="R192" s="8"/>
      <c r="S192" s="8"/>
      <c r="T192" s="8"/>
      <c r="U192" s="8"/>
    </row>
    <row r="193" spans="1:21" s="1" customFormat="1" x14ac:dyDescent="0.25">
      <c r="A193" s="3"/>
      <c r="N193" s="7">
        <v>1.92</v>
      </c>
      <c r="O193" s="8">
        <v>0.155672</v>
      </c>
      <c r="P193" s="8"/>
      <c r="Q193" s="8"/>
      <c r="R193" s="8"/>
      <c r="S193" s="8"/>
      <c r="T193" s="8"/>
      <c r="U193" s="8"/>
    </row>
    <row r="194" spans="1:21" s="1" customFormat="1" x14ac:dyDescent="0.25">
      <c r="A194" s="3"/>
      <c r="N194" s="7">
        <v>1.93</v>
      </c>
      <c r="O194" s="8">
        <v>0.229487</v>
      </c>
      <c r="P194" s="8"/>
      <c r="Q194" s="8"/>
      <c r="R194" s="8"/>
      <c r="S194" s="8"/>
      <c r="T194" s="8"/>
      <c r="U194" s="8"/>
    </row>
    <row r="195" spans="1:21" s="1" customFormat="1" x14ac:dyDescent="0.25">
      <c r="A195" s="3"/>
      <c r="N195" s="7">
        <v>1.94</v>
      </c>
      <c r="O195" s="8">
        <v>0.31545299999999998</v>
      </c>
      <c r="P195" s="8"/>
      <c r="Q195" s="8"/>
      <c r="R195" s="8"/>
      <c r="S195" s="8"/>
      <c r="T195" s="8"/>
      <c r="U195" s="8"/>
    </row>
    <row r="196" spans="1:21" s="1" customFormat="1" x14ac:dyDescent="0.25">
      <c r="A196" s="3"/>
      <c r="N196" s="7">
        <v>1.95</v>
      </c>
      <c r="O196" s="8">
        <v>0.412215</v>
      </c>
      <c r="P196" s="8"/>
      <c r="Q196" s="8"/>
      <c r="R196" s="8"/>
      <c r="S196" s="8"/>
      <c r="T196" s="8"/>
      <c r="U196" s="8"/>
    </row>
    <row r="197" spans="1:21" s="1" customFormat="1" x14ac:dyDescent="0.25">
      <c r="A197" s="3"/>
      <c r="N197" s="7">
        <v>1.96</v>
      </c>
      <c r="O197" s="8">
        <v>0.51824599999999998</v>
      </c>
      <c r="P197" s="8"/>
      <c r="Q197" s="8"/>
      <c r="R197" s="8"/>
      <c r="S197" s="8"/>
      <c r="T197" s="8"/>
      <c r="U197" s="8"/>
    </row>
    <row r="198" spans="1:21" s="1" customFormat="1" x14ac:dyDescent="0.25">
      <c r="A198" s="3"/>
      <c r="N198" s="7">
        <v>1.97</v>
      </c>
      <c r="O198" s="8">
        <v>0.63187499999999996</v>
      </c>
      <c r="P198" s="8"/>
      <c r="Q198" s="8"/>
      <c r="R198" s="8"/>
      <c r="S198" s="8"/>
      <c r="T198" s="8"/>
      <c r="U198" s="8"/>
    </row>
    <row r="199" spans="1:21" s="1" customFormat="1" x14ac:dyDescent="0.25">
      <c r="A199" s="3"/>
      <c r="N199" s="7">
        <v>1.98</v>
      </c>
      <c r="O199" s="8">
        <v>0.75131000000000003</v>
      </c>
      <c r="P199" s="8"/>
      <c r="Q199" s="8"/>
      <c r="R199" s="8"/>
      <c r="S199" s="8"/>
      <c r="T199" s="8"/>
      <c r="U199" s="8"/>
    </row>
    <row r="200" spans="1:21" s="1" customFormat="1" x14ac:dyDescent="0.25">
      <c r="A200" s="3"/>
      <c r="N200" s="7">
        <v>1.99</v>
      </c>
      <c r="O200" s="8">
        <v>0.87466699999999997</v>
      </c>
      <c r="P200" s="8"/>
      <c r="Q200" s="8"/>
      <c r="R200" s="8"/>
      <c r="S200" s="8"/>
      <c r="T200" s="8"/>
      <c r="U200" s="8"/>
    </row>
    <row r="201" spans="1:21" s="1" customFormat="1" x14ac:dyDescent="0.25">
      <c r="A201" s="3"/>
      <c r="N201" s="7">
        <v>0</v>
      </c>
      <c r="O201" s="8">
        <v>1</v>
      </c>
      <c r="P201" s="8"/>
      <c r="Q201" s="8"/>
      <c r="R201" s="8"/>
      <c r="S201" s="8"/>
      <c r="T201" s="8"/>
      <c r="U201" s="8"/>
    </row>
    <row r="202" spans="1:21" s="1" customFormat="1" x14ac:dyDescent="0.25">
      <c r="A202" s="3"/>
      <c r="N202" s="7">
        <v>0.01</v>
      </c>
      <c r="O202" s="8">
        <v>1.1253299999999999</v>
      </c>
      <c r="P202" s="8"/>
      <c r="Q202" s="8"/>
      <c r="R202" s="8"/>
      <c r="S202" s="8"/>
      <c r="T202" s="8"/>
      <c r="U202" s="8"/>
    </row>
    <row r="203" spans="1:21" s="1" customFormat="1" x14ac:dyDescent="0.25">
      <c r="A203" s="3"/>
      <c r="N203" s="7">
        <v>0.02</v>
      </c>
      <c r="O203" s="8">
        <v>1.2486900000000001</v>
      </c>
      <c r="P203" s="8"/>
      <c r="Q203" s="8"/>
      <c r="R203" s="8"/>
      <c r="S203" s="8"/>
      <c r="T203" s="8"/>
      <c r="U203" s="8"/>
    </row>
    <row r="204" spans="1:21" s="1" customFormat="1" x14ac:dyDescent="0.25">
      <c r="A204" s="3"/>
      <c r="N204" s="7">
        <v>0.03</v>
      </c>
      <c r="O204" s="8">
        <v>1.36812</v>
      </c>
      <c r="P204" s="8"/>
      <c r="Q204" s="8"/>
      <c r="R204" s="8"/>
      <c r="S204" s="8"/>
      <c r="T204" s="8"/>
      <c r="U204" s="8"/>
    </row>
    <row r="205" spans="1:21" s="1" customFormat="1" x14ac:dyDescent="0.25">
      <c r="A205" s="3"/>
      <c r="N205" s="7">
        <v>0.04</v>
      </c>
      <c r="O205" s="8">
        <v>1.4817499999999999</v>
      </c>
      <c r="P205" s="8"/>
      <c r="Q205" s="8"/>
      <c r="R205" s="8"/>
      <c r="S205" s="8"/>
      <c r="T205" s="8"/>
      <c r="U205" s="8"/>
    </row>
    <row r="206" spans="1:21" s="1" customFormat="1" x14ac:dyDescent="0.25">
      <c r="A206" s="3"/>
      <c r="N206" s="7">
        <v>0.05</v>
      </c>
      <c r="O206" s="8">
        <v>1.58779</v>
      </c>
      <c r="P206" s="8"/>
      <c r="Q206" s="8"/>
      <c r="R206" s="8"/>
      <c r="S206" s="8"/>
      <c r="T206" s="8"/>
      <c r="U206" s="8"/>
    </row>
    <row r="207" spans="1:21" s="1" customFormat="1" x14ac:dyDescent="0.25">
      <c r="A207" s="3"/>
      <c r="N207" s="7">
        <v>0.06</v>
      </c>
      <c r="O207" s="8">
        <v>1.68455</v>
      </c>
      <c r="P207" s="8"/>
      <c r="Q207" s="8"/>
      <c r="R207" s="8"/>
      <c r="S207" s="8"/>
      <c r="T207" s="8"/>
      <c r="U207" s="8"/>
    </row>
    <row r="208" spans="1:21" s="1" customFormat="1" x14ac:dyDescent="0.25">
      <c r="A208" s="3"/>
      <c r="N208" s="7">
        <v>7.0000000000000007E-2</v>
      </c>
      <c r="O208" s="8">
        <v>1.77051</v>
      </c>
      <c r="P208" s="8"/>
      <c r="Q208" s="8"/>
      <c r="R208" s="8"/>
      <c r="S208" s="8"/>
      <c r="T208" s="8"/>
      <c r="U208" s="8"/>
    </row>
    <row r="209" spans="1:21" s="1" customFormat="1" x14ac:dyDescent="0.25">
      <c r="A209" s="3"/>
      <c r="N209" s="7">
        <v>0.08</v>
      </c>
      <c r="O209" s="8">
        <v>1.84433</v>
      </c>
      <c r="P209" s="8"/>
      <c r="Q209" s="8"/>
      <c r="R209" s="8"/>
      <c r="S209" s="8"/>
      <c r="T209" s="8"/>
      <c r="U209" s="8"/>
    </row>
    <row r="210" spans="1:21" s="1" customFormat="1" x14ac:dyDescent="0.25">
      <c r="A210" s="3"/>
      <c r="N210" s="7">
        <v>0.09</v>
      </c>
      <c r="O210" s="8">
        <v>1.90483</v>
      </c>
      <c r="P210" s="8"/>
      <c r="Q210" s="8"/>
      <c r="R210" s="8"/>
      <c r="S210" s="8"/>
      <c r="T210" s="8"/>
      <c r="U210" s="8"/>
    </row>
    <row r="211" spans="1:21" s="1" customFormat="1" x14ac:dyDescent="0.25">
      <c r="A211" s="3"/>
      <c r="N211" s="7">
        <v>0.1</v>
      </c>
      <c r="O211" s="8">
        <v>1.95106</v>
      </c>
      <c r="P211" s="8"/>
      <c r="Q211" s="8"/>
      <c r="R211" s="8"/>
      <c r="S211" s="8"/>
      <c r="T211" s="8"/>
      <c r="U211" s="8"/>
    </row>
    <row r="212" spans="1:21" s="1" customFormat="1" x14ac:dyDescent="0.25">
      <c r="A212" s="3"/>
      <c r="N212" s="7">
        <v>0.11</v>
      </c>
      <c r="O212" s="8">
        <v>1.9822900000000001</v>
      </c>
      <c r="P212" s="8"/>
      <c r="Q212" s="8"/>
      <c r="R212" s="8"/>
      <c r="S212" s="8"/>
      <c r="T212" s="8"/>
      <c r="U212" s="8"/>
    </row>
    <row r="213" spans="1:21" s="1" customFormat="1" x14ac:dyDescent="0.25">
      <c r="A213" s="3"/>
      <c r="N213" s="7">
        <v>0.12</v>
      </c>
      <c r="O213" s="8">
        <v>1.99803</v>
      </c>
      <c r="P213" s="8"/>
      <c r="Q213" s="8"/>
      <c r="R213" s="8"/>
      <c r="S213" s="8"/>
      <c r="T213" s="8"/>
      <c r="U213" s="8"/>
    </row>
    <row r="214" spans="1:21" s="1" customFormat="1" x14ac:dyDescent="0.25">
      <c r="A214" s="3"/>
      <c r="N214" s="7">
        <v>0.13</v>
      </c>
      <c r="O214" s="8">
        <v>1.99803</v>
      </c>
      <c r="P214" s="8"/>
      <c r="Q214" s="8"/>
      <c r="R214" s="8"/>
      <c r="S214" s="8"/>
      <c r="T214" s="8"/>
      <c r="U214" s="8"/>
    </row>
    <row r="215" spans="1:21" s="1" customFormat="1" x14ac:dyDescent="0.25">
      <c r="A215" s="3"/>
      <c r="N215" s="7">
        <v>0.14000000000000001</v>
      </c>
      <c r="O215" s="8">
        <v>1.9822900000000001</v>
      </c>
      <c r="P215" s="8"/>
      <c r="Q215" s="8"/>
      <c r="R215" s="8"/>
      <c r="S215" s="8"/>
      <c r="T215" s="8"/>
      <c r="U215" s="8"/>
    </row>
    <row r="216" spans="1:21" s="1" customFormat="1" x14ac:dyDescent="0.25">
      <c r="A216" s="3"/>
      <c r="N216" s="7">
        <v>0.15</v>
      </c>
      <c r="O216" s="8">
        <v>1.95106</v>
      </c>
      <c r="P216" s="8"/>
      <c r="Q216" s="8"/>
      <c r="R216" s="8"/>
      <c r="S216" s="8"/>
      <c r="T216" s="8"/>
      <c r="U216" s="8"/>
    </row>
    <row r="217" spans="1:21" s="1" customFormat="1" x14ac:dyDescent="0.25">
      <c r="A217" s="3"/>
      <c r="N217" s="7">
        <v>0.16</v>
      </c>
      <c r="O217" s="8">
        <v>1.90483</v>
      </c>
      <c r="P217" s="8"/>
      <c r="Q217" s="8"/>
      <c r="R217" s="8"/>
      <c r="S217" s="8"/>
      <c r="T217" s="8"/>
      <c r="U217" s="8"/>
    </row>
    <row r="218" spans="1:21" s="1" customFormat="1" x14ac:dyDescent="0.25">
      <c r="A218" s="3"/>
      <c r="N218" s="7">
        <v>0.17</v>
      </c>
      <c r="O218" s="8">
        <v>1.84433</v>
      </c>
      <c r="P218" s="8"/>
      <c r="Q218" s="8"/>
      <c r="R218" s="8"/>
      <c r="S218" s="8"/>
      <c r="T218" s="8"/>
      <c r="U218" s="8"/>
    </row>
    <row r="219" spans="1:21" s="1" customFormat="1" x14ac:dyDescent="0.25">
      <c r="A219" s="3"/>
      <c r="N219" s="7">
        <v>0.18</v>
      </c>
      <c r="O219" s="8">
        <v>1.77051</v>
      </c>
      <c r="P219" s="8"/>
      <c r="Q219" s="8"/>
      <c r="R219" s="8"/>
      <c r="S219" s="8"/>
      <c r="T219" s="8"/>
      <c r="U219" s="8"/>
    </row>
    <row r="220" spans="1:21" s="1" customFormat="1" x14ac:dyDescent="0.25">
      <c r="A220" s="3"/>
      <c r="N220" s="7">
        <v>0.19</v>
      </c>
      <c r="O220" s="8">
        <v>1.68455</v>
      </c>
      <c r="P220" s="8"/>
      <c r="Q220" s="8"/>
      <c r="R220" s="8"/>
      <c r="S220" s="8"/>
      <c r="T220" s="8"/>
      <c r="U220" s="8"/>
    </row>
    <row r="221" spans="1:21" s="1" customFormat="1" x14ac:dyDescent="0.25">
      <c r="A221" s="3"/>
      <c r="N221" s="7">
        <v>0.2</v>
      </c>
      <c r="O221" s="8">
        <v>1.58779</v>
      </c>
      <c r="P221" s="8"/>
      <c r="Q221" s="8"/>
      <c r="R221" s="8"/>
      <c r="S221" s="8"/>
      <c r="T221" s="8"/>
      <c r="U221" s="8"/>
    </row>
    <row r="222" spans="1:21" s="1" customFormat="1" x14ac:dyDescent="0.25">
      <c r="A222" s="3"/>
      <c r="N222" s="7">
        <v>0.21</v>
      </c>
      <c r="O222" s="8">
        <v>1.4817499999999999</v>
      </c>
      <c r="P222" s="8"/>
      <c r="Q222" s="8"/>
      <c r="R222" s="8"/>
      <c r="S222" s="8"/>
      <c r="T222" s="8"/>
      <c r="U222" s="8"/>
    </row>
    <row r="223" spans="1:21" s="1" customFormat="1" x14ac:dyDescent="0.25">
      <c r="A223" s="3"/>
      <c r="N223" s="7">
        <v>0.22</v>
      </c>
      <c r="O223" s="8">
        <v>1.36812</v>
      </c>
      <c r="P223" s="8"/>
      <c r="Q223" s="8"/>
      <c r="R223" s="8"/>
      <c r="S223" s="8"/>
      <c r="T223" s="8"/>
      <c r="U223" s="8"/>
    </row>
    <row r="224" spans="1:21" s="1" customFormat="1" x14ac:dyDescent="0.25">
      <c r="A224" s="3"/>
      <c r="N224" s="7">
        <v>0.23</v>
      </c>
      <c r="O224" s="8">
        <v>1.2486900000000001</v>
      </c>
      <c r="P224" s="8"/>
      <c r="Q224" s="8"/>
      <c r="R224" s="8"/>
      <c r="S224" s="8"/>
      <c r="T224" s="8"/>
      <c r="U224" s="8"/>
    </row>
    <row r="225" spans="1:21" s="1" customFormat="1" x14ac:dyDescent="0.25">
      <c r="A225" s="3"/>
      <c r="N225" s="7">
        <v>0.24</v>
      </c>
      <c r="O225" s="8">
        <v>1.1253299999999999</v>
      </c>
      <c r="P225" s="8"/>
      <c r="Q225" s="8"/>
      <c r="R225" s="8"/>
      <c r="S225" s="8"/>
      <c r="T225" s="8"/>
      <c r="U225" s="8"/>
    </row>
    <row r="226" spans="1:21" s="1" customFormat="1" x14ac:dyDescent="0.25">
      <c r="A226" s="3"/>
      <c r="N226" s="7">
        <v>0.25</v>
      </c>
      <c r="O226" s="8">
        <v>1</v>
      </c>
      <c r="P226" s="8"/>
      <c r="Q226" s="8"/>
      <c r="R226" s="8"/>
      <c r="S226" s="8"/>
      <c r="T226" s="8"/>
      <c r="U226" s="8"/>
    </row>
    <row r="227" spans="1:21" s="1" customFormat="1" x14ac:dyDescent="0.25">
      <c r="A227" s="3"/>
      <c r="N227" s="7">
        <v>0.26</v>
      </c>
      <c r="O227" s="8">
        <v>0.87466699999999997</v>
      </c>
      <c r="P227" s="8"/>
      <c r="Q227" s="8"/>
      <c r="R227" s="8"/>
      <c r="S227" s="8"/>
      <c r="T227" s="8"/>
      <c r="U227" s="8"/>
    </row>
    <row r="228" spans="1:21" s="1" customFormat="1" x14ac:dyDescent="0.25">
      <c r="A228" s="3"/>
      <c r="N228" s="7">
        <v>0.27</v>
      </c>
      <c r="O228" s="8">
        <v>0.75131000000000003</v>
      </c>
      <c r="P228" s="8"/>
      <c r="Q228" s="8"/>
      <c r="R228" s="8"/>
      <c r="S228" s="8"/>
      <c r="T228" s="8"/>
      <c r="U228" s="8"/>
    </row>
    <row r="229" spans="1:21" s="1" customFormat="1" x14ac:dyDescent="0.25">
      <c r="A229" s="3"/>
      <c r="N229" s="7">
        <v>0.28000000000000003</v>
      </c>
      <c r="O229" s="8">
        <v>0.63187499999999996</v>
      </c>
      <c r="P229" s="8"/>
      <c r="Q229" s="8"/>
      <c r="R229" s="8"/>
      <c r="S229" s="8"/>
      <c r="T229" s="8"/>
      <c r="U229" s="8"/>
    </row>
    <row r="230" spans="1:21" s="1" customFormat="1" x14ac:dyDescent="0.25">
      <c r="A230" s="3"/>
      <c r="N230" s="7">
        <v>0.28999999999999998</v>
      </c>
      <c r="O230" s="8">
        <v>0.51824599999999998</v>
      </c>
      <c r="P230" s="8"/>
      <c r="Q230" s="8"/>
      <c r="R230" s="8"/>
      <c r="S230" s="8"/>
      <c r="T230" s="8"/>
      <c r="U230" s="8"/>
    </row>
    <row r="231" spans="1:21" s="1" customFormat="1" x14ac:dyDescent="0.25">
      <c r="A231" s="3"/>
      <c r="N231" s="7">
        <v>0.3</v>
      </c>
      <c r="O231" s="8">
        <v>0.412215</v>
      </c>
      <c r="P231" s="8"/>
      <c r="Q231" s="8"/>
      <c r="R231" s="8"/>
      <c r="S231" s="8"/>
      <c r="T231" s="8"/>
      <c r="U231" s="8"/>
    </row>
    <row r="232" spans="1:21" s="1" customFormat="1" x14ac:dyDescent="0.25">
      <c r="A232" s="3"/>
      <c r="N232" s="7">
        <v>0.31</v>
      </c>
      <c r="O232" s="8">
        <v>0.31545299999999998</v>
      </c>
      <c r="P232" s="8"/>
      <c r="Q232" s="8"/>
      <c r="R232" s="8"/>
      <c r="S232" s="8"/>
      <c r="T232" s="8"/>
      <c r="U232" s="8"/>
    </row>
    <row r="233" spans="1:21" s="1" customFormat="1" x14ac:dyDescent="0.25">
      <c r="A233" s="3"/>
      <c r="N233" s="7">
        <v>0.32</v>
      </c>
      <c r="O233" s="8">
        <v>0.229487</v>
      </c>
      <c r="P233" s="8"/>
      <c r="Q233" s="8"/>
      <c r="R233" s="8"/>
      <c r="S233" s="8"/>
      <c r="T233" s="8"/>
      <c r="U233" s="8"/>
    </row>
    <row r="234" spans="1:21" s="1" customFormat="1" x14ac:dyDescent="0.25">
      <c r="A234" s="3"/>
      <c r="N234" s="7">
        <v>0.33</v>
      </c>
      <c r="O234" s="8">
        <v>0.155672</v>
      </c>
      <c r="P234" s="8"/>
      <c r="Q234" s="8"/>
      <c r="R234" s="8"/>
      <c r="S234" s="8"/>
      <c r="T234" s="8"/>
      <c r="U234" s="8"/>
    </row>
    <row r="235" spans="1:21" s="1" customFormat="1" x14ac:dyDescent="0.25">
      <c r="A235" s="3"/>
      <c r="N235" s="7">
        <v>0.34</v>
      </c>
      <c r="O235" s="8">
        <v>9.5172900000000005E-2</v>
      </c>
      <c r="P235" s="8"/>
      <c r="Q235" s="8"/>
      <c r="R235" s="8"/>
      <c r="S235" s="8"/>
      <c r="T235" s="8"/>
      <c r="U235" s="8"/>
    </row>
    <row r="236" spans="1:21" s="1" customFormat="1" x14ac:dyDescent="0.25">
      <c r="A236" s="3"/>
      <c r="N236" s="7">
        <v>0.35</v>
      </c>
      <c r="O236" s="8">
        <v>4.8943500000000001E-2</v>
      </c>
      <c r="P236" s="8"/>
      <c r="Q236" s="8"/>
      <c r="R236" s="8"/>
      <c r="S236" s="8"/>
      <c r="T236" s="8"/>
      <c r="U236" s="8"/>
    </row>
    <row r="237" spans="1:21" s="1" customFormat="1" x14ac:dyDescent="0.25">
      <c r="A237" s="3"/>
      <c r="N237" s="7">
        <v>0.36</v>
      </c>
      <c r="O237" s="8">
        <v>1.7712700000000001E-2</v>
      </c>
      <c r="P237" s="8"/>
      <c r="Q237" s="8"/>
      <c r="R237" s="8"/>
      <c r="S237" s="8"/>
      <c r="T237" s="8"/>
      <c r="U237" s="8"/>
    </row>
    <row r="238" spans="1:21" s="1" customFormat="1" x14ac:dyDescent="0.25">
      <c r="A238" s="3"/>
      <c r="N238" s="7">
        <v>0.37</v>
      </c>
      <c r="O238" s="8">
        <v>1.9732700000000001E-3</v>
      </c>
      <c r="P238" s="8"/>
      <c r="Q238" s="8"/>
      <c r="R238" s="8"/>
      <c r="S238" s="8"/>
      <c r="T238" s="8"/>
      <c r="U238" s="8"/>
    </row>
    <row r="239" spans="1:21" s="1" customFormat="1" x14ac:dyDescent="0.25">
      <c r="A239" s="3"/>
      <c r="N239" s="7">
        <v>0.38</v>
      </c>
      <c r="O239" s="8">
        <v>1.9732700000000001E-3</v>
      </c>
      <c r="P239" s="8"/>
      <c r="Q239" s="8"/>
      <c r="R239" s="8"/>
      <c r="S239" s="8"/>
      <c r="T239" s="8"/>
      <c r="U239" s="8"/>
    </row>
    <row r="240" spans="1:21" s="1" customFormat="1" x14ac:dyDescent="0.25">
      <c r="A240" s="3"/>
      <c r="N240" s="7">
        <v>0.39</v>
      </c>
      <c r="O240" s="8">
        <v>1.7712700000000001E-2</v>
      </c>
      <c r="P240" s="8"/>
      <c r="Q240" s="8"/>
      <c r="R240" s="8"/>
      <c r="S240" s="8"/>
      <c r="T240" s="8"/>
      <c r="U240" s="8"/>
    </row>
    <row r="241" spans="1:21" s="1" customFormat="1" x14ac:dyDescent="0.25">
      <c r="A241" s="3"/>
      <c r="N241" s="7">
        <v>0.4</v>
      </c>
      <c r="O241" s="8">
        <v>4.8943500000000001E-2</v>
      </c>
      <c r="P241" s="8"/>
      <c r="Q241" s="8"/>
      <c r="R241" s="8"/>
      <c r="S241" s="8"/>
      <c r="T241" s="8"/>
      <c r="U241" s="8"/>
    </row>
    <row r="242" spans="1:21" s="1" customFormat="1" x14ac:dyDescent="0.25">
      <c r="A242" s="3"/>
      <c r="N242" s="7">
        <v>0.41</v>
      </c>
      <c r="O242" s="8">
        <v>9.5172900000000005E-2</v>
      </c>
      <c r="P242" s="8"/>
      <c r="Q242" s="8"/>
      <c r="R242" s="8"/>
      <c r="S242" s="8"/>
      <c r="T242" s="8"/>
      <c r="U242" s="8"/>
    </row>
    <row r="243" spans="1:21" s="1" customFormat="1" x14ac:dyDescent="0.25">
      <c r="A243" s="3"/>
      <c r="N243" s="7">
        <v>0.42</v>
      </c>
      <c r="O243" s="8">
        <v>0.155672</v>
      </c>
      <c r="P243" s="8"/>
      <c r="Q243" s="8"/>
      <c r="R243" s="8"/>
      <c r="S243" s="8"/>
      <c r="T243" s="8"/>
      <c r="U243" s="8"/>
    </row>
    <row r="244" spans="1:21" s="1" customFormat="1" x14ac:dyDescent="0.25">
      <c r="A244" s="3"/>
      <c r="N244" s="7">
        <v>0.43</v>
      </c>
      <c r="O244" s="8">
        <v>0.229487</v>
      </c>
      <c r="P244" s="8"/>
      <c r="Q244" s="8"/>
      <c r="R244" s="8"/>
      <c r="S244" s="8"/>
      <c r="T244" s="8"/>
      <c r="U244" s="8"/>
    </row>
    <row r="245" spans="1:21" s="1" customFormat="1" x14ac:dyDescent="0.25">
      <c r="A245" s="3"/>
      <c r="N245" s="7">
        <v>0.44</v>
      </c>
      <c r="O245" s="8">
        <v>0.31545299999999998</v>
      </c>
      <c r="P245" s="8"/>
      <c r="Q245" s="8"/>
      <c r="R245" s="8"/>
      <c r="S245" s="8"/>
      <c r="T245" s="8"/>
      <c r="U245" s="8"/>
    </row>
    <row r="246" spans="1:21" s="1" customFormat="1" x14ac:dyDescent="0.25">
      <c r="A246" s="3"/>
      <c r="N246" s="7">
        <v>0.45</v>
      </c>
      <c r="O246" s="8">
        <v>0.412215</v>
      </c>
      <c r="P246" s="8"/>
      <c r="Q246" s="8"/>
      <c r="R246" s="8"/>
      <c r="S246" s="8"/>
      <c r="T246" s="8"/>
      <c r="U246" s="8"/>
    </row>
    <row r="247" spans="1:21" s="1" customFormat="1" x14ac:dyDescent="0.25">
      <c r="A247" s="3"/>
      <c r="N247" s="7">
        <v>0.46</v>
      </c>
      <c r="O247" s="8">
        <v>0.51824599999999998</v>
      </c>
      <c r="P247" s="8"/>
      <c r="Q247" s="8"/>
      <c r="R247" s="8"/>
      <c r="S247" s="8"/>
      <c r="T247" s="8"/>
      <c r="U247" s="8"/>
    </row>
    <row r="248" spans="1:21" s="1" customFormat="1" x14ac:dyDescent="0.25">
      <c r="A248" s="3"/>
      <c r="N248" s="7">
        <v>0.47</v>
      </c>
      <c r="O248" s="8">
        <v>0.63187499999999996</v>
      </c>
      <c r="P248" s="8"/>
      <c r="Q248" s="8"/>
      <c r="R248" s="8"/>
      <c r="S248" s="8"/>
      <c r="T248" s="8"/>
      <c r="U248" s="8"/>
    </row>
    <row r="249" spans="1:21" s="1" customFormat="1" x14ac:dyDescent="0.25">
      <c r="A249" s="3"/>
      <c r="N249" s="7">
        <v>0.48</v>
      </c>
      <c r="O249" s="8">
        <v>0.75131000000000003</v>
      </c>
      <c r="P249" s="8"/>
      <c r="Q249" s="8"/>
      <c r="R249" s="8"/>
      <c r="S249" s="8"/>
      <c r="T249" s="8"/>
      <c r="U249" s="8"/>
    </row>
    <row r="250" spans="1:21" s="1" customFormat="1" x14ac:dyDescent="0.25">
      <c r="A250" s="3"/>
      <c r="N250" s="7">
        <v>0.49</v>
      </c>
      <c r="O250" s="8">
        <v>0.87466699999999997</v>
      </c>
      <c r="P250" s="8"/>
      <c r="Q250" s="8"/>
      <c r="R250" s="8"/>
      <c r="S250" s="8"/>
      <c r="T250" s="8"/>
      <c r="U250" s="8"/>
    </row>
    <row r="251" spans="1:21" s="1" customFormat="1" x14ac:dyDescent="0.25">
      <c r="A251" s="3"/>
      <c r="N251" s="7">
        <v>0.5</v>
      </c>
      <c r="O251" s="8">
        <v>1</v>
      </c>
      <c r="P251" s="8"/>
      <c r="Q251" s="8"/>
      <c r="R251" s="8"/>
      <c r="S251" s="8"/>
      <c r="T251" s="8"/>
      <c r="U251" s="8"/>
    </row>
    <row r="252" spans="1:21" s="1" customFormat="1" x14ac:dyDescent="0.25">
      <c r="A252" s="3"/>
      <c r="N252" s="7">
        <v>0.51</v>
      </c>
      <c r="O252" s="8">
        <v>1.1253299999999999</v>
      </c>
      <c r="P252" s="8"/>
      <c r="Q252" s="8"/>
      <c r="R252" s="8"/>
      <c r="S252" s="8"/>
      <c r="T252" s="8"/>
      <c r="U252" s="8"/>
    </row>
    <row r="253" spans="1:21" s="1" customFormat="1" x14ac:dyDescent="0.25">
      <c r="A253" s="3"/>
      <c r="N253" s="7">
        <v>0.52</v>
      </c>
      <c r="O253" s="8">
        <v>1.2486900000000001</v>
      </c>
      <c r="P253" s="8"/>
      <c r="Q253" s="8"/>
      <c r="R253" s="8"/>
      <c r="S253" s="8"/>
      <c r="T253" s="8"/>
      <c r="U253" s="8"/>
    </row>
    <row r="254" spans="1:21" s="1" customFormat="1" x14ac:dyDescent="0.25">
      <c r="A254" s="3"/>
      <c r="N254" s="7">
        <v>0.53</v>
      </c>
      <c r="O254" s="8">
        <v>1.36812</v>
      </c>
      <c r="P254" s="8"/>
      <c r="Q254" s="8"/>
      <c r="R254" s="8"/>
      <c r="S254" s="8"/>
      <c r="T254" s="8"/>
      <c r="U254" s="8"/>
    </row>
    <row r="255" spans="1:21" s="1" customFormat="1" x14ac:dyDescent="0.25">
      <c r="A255" s="3"/>
      <c r="N255" s="7">
        <v>0.54</v>
      </c>
      <c r="O255" s="8">
        <v>1.4817499999999999</v>
      </c>
      <c r="P255" s="8"/>
      <c r="Q255" s="8"/>
      <c r="R255" s="8"/>
      <c r="S255" s="8"/>
      <c r="T255" s="8"/>
      <c r="U255" s="8"/>
    </row>
    <row r="256" spans="1:21" s="1" customFormat="1" x14ac:dyDescent="0.25">
      <c r="A256" s="3"/>
      <c r="N256" s="7">
        <v>0.55000000000000004</v>
      </c>
      <c r="O256" s="8">
        <v>1.58779</v>
      </c>
      <c r="P256" s="8"/>
      <c r="Q256" s="8"/>
      <c r="R256" s="8"/>
      <c r="S256" s="8"/>
      <c r="T256" s="8"/>
      <c r="U256" s="8"/>
    </row>
    <row r="257" spans="1:21" s="1" customFormat="1" x14ac:dyDescent="0.25">
      <c r="A257" s="3"/>
      <c r="N257" s="7">
        <v>0.56000000000000005</v>
      </c>
      <c r="O257" s="8">
        <v>1.68455</v>
      </c>
      <c r="P257" s="8"/>
      <c r="Q257" s="8"/>
      <c r="R257" s="8"/>
      <c r="S257" s="8"/>
      <c r="T257" s="8"/>
      <c r="U257" s="8"/>
    </row>
    <row r="258" spans="1:21" s="1" customFormat="1" x14ac:dyDescent="0.25">
      <c r="A258" s="3"/>
      <c r="N258" s="7">
        <v>0.56999999999999995</v>
      </c>
      <c r="O258" s="8">
        <v>1.77051</v>
      </c>
      <c r="P258" s="8"/>
      <c r="Q258" s="8"/>
      <c r="R258" s="8"/>
      <c r="S258" s="8"/>
      <c r="T258" s="8"/>
      <c r="U258" s="8"/>
    </row>
    <row r="259" spans="1:21" s="1" customFormat="1" x14ac:dyDescent="0.25">
      <c r="A259" s="3"/>
      <c r="N259" s="7">
        <v>0.57999999999999996</v>
      </c>
      <c r="O259" s="8">
        <v>1.84433</v>
      </c>
      <c r="P259" s="8"/>
      <c r="Q259" s="8"/>
      <c r="R259" s="8"/>
      <c r="S259" s="8"/>
      <c r="T259" s="8"/>
      <c r="U259" s="8"/>
    </row>
    <row r="260" spans="1:21" s="1" customFormat="1" x14ac:dyDescent="0.25">
      <c r="A260" s="3"/>
      <c r="N260" s="7">
        <v>0.59</v>
      </c>
      <c r="O260" s="8">
        <v>1.90483</v>
      </c>
      <c r="P260" s="8"/>
      <c r="Q260" s="8"/>
      <c r="R260" s="8"/>
      <c r="S260" s="8"/>
      <c r="T260" s="8"/>
      <c r="U260" s="8"/>
    </row>
    <row r="261" spans="1:21" s="1" customFormat="1" x14ac:dyDescent="0.25">
      <c r="A261" s="3"/>
      <c r="N261" s="7">
        <v>0.6</v>
      </c>
      <c r="O261" s="8">
        <v>1.95106</v>
      </c>
      <c r="P261" s="8"/>
      <c r="Q261" s="8"/>
      <c r="R261" s="8"/>
      <c r="S261" s="8"/>
      <c r="T261" s="8"/>
      <c r="U261" s="8"/>
    </row>
    <row r="262" spans="1:21" s="1" customFormat="1" x14ac:dyDescent="0.25">
      <c r="A262" s="3"/>
      <c r="N262" s="7">
        <v>0.61</v>
      </c>
      <c r="O262" s="8">
        <v>1.9822900000000001</v>
      </c>
      <c r="P262" s="8"/>
      <c r="Q262" s="8"/>
      <c r="R262" s="8"/>
      <c r="S262" s="8"/>
      <c r="T262" s="8"/>
      <c r="U262" s="8"/>
    </row>
    <row r="263" spans="1:21" s="1" customFormat="1" x14ac:dyDescent="0.25">
      <c r="A263" s="3"/>
      <c r="N263" s="7">
        <v>0.62</v>
      </c>
      <c r="O263" s="8">
        <v>1.99803</v>
      </c>
      <c r="P263" s="8"/>
      <c r="Q263" s="8"/>
      <c r="R263" s="8"/>
      <c r="S263" s="8"/>
      <c r="T263" s="8"/>
      <c r="U263" s="8"/>
    </row>
    <row r="264" spans="1:21" s="1" customFormat="1" x14ac:dyDescent="0.25">
      <c r="A264" s="3"/>
      <c r="N264" s="7">
        <v>0.63</v>
      </c>
      <c r="O264" s="8">
        <v>1.99803</v>
      </c>
      <c r="P264" s="8"/>
      <c r="Q264" s="8"/>
      <c r="R264" s="8"/>
      <c r="S264" s="8"/>
      <c r="T264" s="8"/>
      <c r="U264" s="8"/>
    </row>
    <row r="265" spans="1:21" s="1" customFormat="1" x14ac:dyDescent="0.25">
      <c r="A265" s="3"/>
      <c r="N265" s="7">
        <v>0.64</v>
      </c>
      <c r="O265" s="8">
        <v>1.9822900000000001</v>
      </c>
      <c r="P265" s="8"/>
      <c r="Q265" s="8"/>
      <c r="R265" s="8"/>
      <c r="S265" s="8"/>
      <c r="T265" s="8"/>
      <c r="U265" s="8"/>
    </row>
    <row r="266" spans="1:21" s="1" customFormat="1" x14ac:dyDescent="0.25">
      <c r="A266" s="3"/>
      <c r="N266" s="7">
        <v>0.65</v>
      </c>
      <c r="O266" s="8">
        <v>1.95106</v>
      </c>
      <c r="P266" s="8"/>
      <c r="Q266" s="8"/>
      <c r="R266" s="8"/>
      <c r="S266" s="8"/>
      <c r="T266" s="8"/>
      <c r="U266" s="8"/>
    </row>
    <row r="267" spans="1:21" s="1" customFormat="1" x14ac:dyDescent="0.25">
      <c r="A267" s="3"/>
      <c r="N267" s="7">
        <v>0.66</v>
      </c>
      <c r="O267" s="8">
        <v>1.90483</v>
      </c>
      <c r="P267" s="8"/>
      <c r="Q267" s="8"/>
      <c r="R267" s="8"/>
      <c r="S267" s="8"/>
      <c r="T267" s="8"/>
      <c r="U267" s="8"/>
    </row>
    <row r="268" spans="1:21" s="1" customFormat="1" x14ac:dyDescent="0.25">
      <c r="A268" s="3"/>
      <c r="N268" s="7">
        <v>0.67</v>
      </c>
      <c r="O268" s="8">
        <v>1.84433</v>
      </c>
      <c r="P268" s="8"/>
      <c r="Q268" s="8"/>
      <c r="R268" s="8"/>
      <c r="S268" s="8"/>
      <c r="T268" s="8"/>
      <c r="U268" s="8"/>
    </row>
    <row r="269" spans="1:21" s="1" customFormat="1" x14ac:dyDescent="0.25">
      <c r="A269" s="3"/>
      <c r="N269" s="7">
        <v>0.68</v>
      </c>
      <c r="O269" s="8">
        <v>1.77051</v>
      </c>
      <c r="P269" s="8"/>
      <c r="Q269" s="8"/>
      <c r="R269" s="8"/>
      <c r="S269" s="8"/>
      <c r="T269" s="8"/>
      <c r="U269" s="8"/>
    </row>
    <row r="270" spans="1:21" s="1" customFormat="1" x14ac:dyDescent="0.25">
      <c r="A270" s="3"/>
      <c r="N270" s="7">
        <v>0.69</v>
      </c>
      <c r="O270" s="8">
        <v>1.68455</v>
      </c>
      <c r="P270" s="8"/>
      <c r="Q270" s="8"/>
      <c r="R270" s="8"/>
      <c r="S270" s="8"/>
      <c r="T270" s="8"/>
      <c r="U270" s="8"/>
    </row>
    <row r="271" spans="1:21" s="1" customFormat="1" x14ac:dyDescent="0.25">
      <c r="A271" s="3"/>
      <c r="N271" s="7">
        <v>0.7</v>
      </c>
      <c r="O271" s="8">
        <v>1.58779</v>
      </c>
      <c r="P271" s="8"/>
      <c r="Q271" s="8"/>
      <c r="R271" s="8"/>
      <c r="S271" s="8"/>
      <c r="T271" s="8"/>
      <c r="U271" s="8"/>
    </row>
    <row r="272" spans="1:21" s="1" customFormat="1" x14ac:dyDescent="0.25">
      <c r="A272" s="3"/>
      <c r="N272" s="7">
        <v>0.71</v>
      </c>
      <c r="O272" s="8">
        <v>1.4817499999999999</v>
      </c>
      <c r="P272" s="8"/>
      <c r="Q272" s="8"/>
      <c r="R272" s="8"/>
      <c r="S272" s="8"/>
      <c r="T272" s="8"/>
      <c r="U272" s="8"/>
    </row>
    <row r="273" spans="1:21" s="1" customFormat="1" x14ac:dyDescent="0.25">
      <c r="A273" s="3"/>
      <c r="N273" s="7">
        <v>0.72</v>
      </c>
      <c r="O273" s="8">
        <v>1.36812</v>
      </c>
      <c r="P273" s="8"/>
      <c r="Q273" s="8"/>
      <c r="R273" s="8"/>
      <c r="S273" s="8"/>
      <c r="T273" s="8"/>
      <c r="U273" s="8"/>
    </row>
    <row r="274" spans="1:21" s="1" customFormat="1" x14ac:dyDescent="0.25">
      <c r="A274" s="3"/>
      <c r="N274" s="7">
        <v>0.73</v>
      </c>
      <c r="O274" s="8">
        <v>1.2486900000000001</v>
      </c>
      <c r="P274" s="8"/>
      <c r="Q274" s="8"/>
      <c r="R274" s="8"/>
      <c r="S274" s="8"/>
      <c r="T274" s="8"/>
      <c r="U274" s="8"/>
    </row>
    <row r="275" spans="1:21" s="1" customFormat="1" x14ac:dyDescent="0.25">
      <c r="A275" s="3"/>
      <c r="N275" s="7">
        <v>0.74</v>
      </c>
      <c r="O275" s="8">
        <v>1.1253299999999999</v>
      </c>
      <c r="P275" s="8"/>
      <c r="Q275" s="8"/>
      <c r="R275" s="8"/>
      <c r="S275" s="8"/>
      <c r="T275" s="8"/>
      <c r="U275" s="8"/>
    </row>
    <row r="276" spans="1:21" s="1" customFormat="1" x14ac:dyDescent="0.25">
      <c r="A276" s="3"/>
      <c r="N276" s="7">
        <v>0.75</v>
      </c>
      <c r="O276" s="8">
        <v>1</v>
      </c>
      <c r="P276" s="8"/>
      <c r="Q276" s="8"/>
      <c r="R276" s="8"/>
      <c r="S276" s="8"/>
      <c r="T276" s="8"/>
      <c r="U276" s="8"/>
    </row>
    <row r="277" spans="1:21" s="1" customFormat="1" x14ac:dyDescent="0.25">
      <c r="A277" s="3"/>
      <c r="N277" s="7">
        <v>0.76</v>
      </c>
      <c r="O277" s="8">
        <v>0.87466699999999997</v>
      </c>
      <c r="P277" s="8"/>
      <c r="Q277" s="8"/>
      <c r="R277" s="8"/>
      <c r="S277" s="8"/>
      <c r="T277" s="8"/>
      <c r="U277" s="8"/>
    </row>
    <row r="278" spans="1:21" s="1" customFormat="1" x14ac:dyDescent="0.25">
      <c r="A278" s="3"/>
      <c r="N278" s="7">
        <v>0.77</v>
      </c>
      <c r="O278" s="8">
        <v>0.75131000000000003</v>
      </c>
      <c r="P278" s="8"/>
      <c r="Q278" s="8"/>
      <c r="R278" s="8"/>
      <c r="S278" s="8"/>
      <c r="T278" s="8"/>
      <c r="U278" s="8"/>
    </row>
    <row r="279" spans="1:21" s="1" customFormat="1" x14ac:dyDescent="0.25">
      <c r="A279" s="3"/>
      <c r="N279" s="7">
        <v>0.78</v>
      </c>
      <c r="O279" s="8">
        <v>0.63187499999999996</v>
      </c>
      <c r="P279" s="8"/>
      <c r="Q279" s="8"/>
      <c r="R279" s="8"/>
      <c r="S279" s="8"/>
      <c r="T279" s="8"/>
      <c r="U279" s="8"/>
    </row>
    <row r="280" spans="1:21" s="1" customFormat="1" x14ac:dyDescent="0.25">
      <c r="A280" s="3"/>
      <c r="N280" s="7">
        <v>0.79</v>
      </c>
      <c r="O280" s="8">
        <v>0.51824599999999998</v>
      </c>
      <c r="P280" s="8"/>
      <c r="Q280" s="8"/>
      <c r="R280" s="8"/>
      <c r="S280" s="8"/>
      <c r="T280" s="8"/>
      <c r="U280" s="8"/>
    </row>
    <row r="281" spans="1:21" s="1" customFormat="1" x14ac:dyDescent="0.25">
      <c r="A281" s="3"/>
      <c r="N281" s="7">
        <v>0.8</v>
      </c>
      <c r="O281" s="8">
        <v>0.412215</v>
      </c>
      <c r="P281" s="8"/>
      <c r="Q281" s="8"/>
      <c r="R281" s="8"/>
      <c r="S281" s="8"/>
      <c r="T281" s="8"/>
      <c r="U281" s="8"/>
    </row>
    <row r="282" spans="1:21" s="1" customFormat="1" x14ac:dyDescent="0.25">
      <c r="A282" s="3"/>
      <c r="N282" s="7">
        <v>0.81</v>
      </c>
      <c r="O282" s="8">
        <v>0.31545299999999998</v>
      </c>
      <c r="P282" s="8"/>
      <c r="Q282" s="8"/>
      <c r="R282" s="8"/>
      <c r="S282" s="8"/>
      <c r="T282" s="8"/>
      <c r="U282" s="8"/>
    </row>
    <row r="283" spans="1:21" s="1" customFormat="1" x14ac:dyDescent="0.25">
      <c r="A283" s="3"/>
      <c r="N283" s="7">
        <v>0.82</v>
      </c>
      <c r="O283" s="8">
        <v>0.229487</v>
      </c>
      <c r="P283" s="8"/>
      <c r="Q283" s="8"/>
      <c r="R283" s="8"/>
      <c r="S283" s="8"/>
      <c r="T283" s="8"/>
      <c r="U283" s="8"/>
    </row>
    <row r="284" spans="1:21" s="1" customFormat="1" x14ac:dyDescent="0.25">
      <c r="A284" s="3"/>
      <c r="N284" s="7">
        <v>0.83</v>
      </c>
      <c r="O284" s="8">
        <v>0.155672</v>
      </c>
      <c r="P284" s="8"/>
      <c r="Q284" s="8"/>
      <c r="R284" s="8"/>
      <c r="S284" s="8"/>
      <c r="T284" s="8"/>
      <c r="U284" s="8"/>
    </row>
    <row r="285" spans="1:21" s="1" customFormat="1" x14ac:dyDescent="0.25">
      <c r="A285" s="3"/>
      <c r="N285" s="7">
        <v>0.84</v>
      </c>
      <c r="O285" s="8">
        <v>9.5172900000000005E-2</v>
      </c>
      <c r="P285" s="8"/>
      <c r="Q285" s="8"/>
      <c r="R285" s="8"/>
      <c r="S285" s="8"/>
      <c r="T285" s="8"/>
      <c r="U285" s="8"/>
    </row>
    <row r="286" spans="1:21" s="1" customFormat="1" x14ac:dyDescent="0.25">
      <c r="A286" s="3"/>
      <c r="N286" s="7">
        <v>0.85</v>
      </c>
      <c r="O286" s="8">
        <v>4.8943500000000001E-2</v>
      </c>
      <c r="P286" s="8"/>
      <c r="Q286" s="8"/>
      <c r="R286" s="8"/>
      <c r="S286" s="8"/>
      <c r="T286" s="8"/>
      <c r="U286" s="8"/>
    </row>
    <row r="287" spans="1:21" s="1" customFormat="1" x14ac:dyDescent="0.25">
      <c r="A287" s="3"/>
      <c r="N287" s="7">
        <v>0.86</v>
      </c>
      <c r="O287" s="8">
        <v>1.7712700000000001E-2</v>
      </c>
      <c r="P287" s="8"/>
      <c r="Q287" s="8"/>
      <c r="R287" s="8"/>
      <c r="S287" s="8"/>
      <c r="T287" s="8"/>
      <c r="U287" s="8"/>
    </row>
    <row r="288" spans="1:21" s="1" customFormat="1" x14ac:dyDescent="0.25">
      <c r="A288" s="3"/>
      <c r="N288" s="7">
        <v>0.87</v>
      </c>
      <c r="O288" s="8">
        <v>1.9732700000000001E-3</v>
      </c>
      <c r="P288" s="8"/>
      <c r="Q288" s="8"/>
      <c r="R288" s="8"/>
      <c r="S288" s="8"/>
      <c r="T288" s="8"/>
      <c r="U288" s="8"/>
    </row>
    <row r="289" spans="1:21" s="1" customFormat="1" x14ac:dyDescent="0.25">
      <c r="A289" s="3"/>
      <c r="N289" s="7">
        <v>0.88</v>
      </c>
      <c r="O289" s="8">
        <v>1.9732700000000001E-3</v>
      </c>
      <c r="P289" s="8"/>
      <c r="Q289" s="8"/>
      <c r="R289" s="8"/>
      <c r="S289" s="8"/>
      <c r="T289" s="8"/>
      <c r="U289" s="8"/>
    </row>
    <row r="290" spans="1:21" s="1" customFormat="1" x14ac:dyDescent="0.25">
      <c r="A290" s="3"/>
      <c r="N290" s="7">
        <v>0.89</v>
      </c>
      <c r="O290" s="8">
        <v>1.7712700000000001E-2</v>
      </c>
      <c r="P290" s="8"/>
      <c r="Q290" s="8"/>
      <c r="R290" s="8"/>
      <c r="S290" s="8"/>
      <c r="T290" s="8"/>
      <c r="U290" s="8"/>
    </row>
    <row r="291" spans="1:21" s="1" customFormat="1" x14ac:dyDescent="0.25">
      <c r="A291" s="3"/>
      <c r="N291" s="7">
        <v>0.9</v>
      </c>
      <c r="O291" s="8">
        <v>4.8943500000000001E-2</v>
      </c>
      <c r="P291" s="8"/>
      <c r="Q291" s="8"/>
      <c r="R291" s="8"/>
      <c r="S291" s="8"/>
      <c r="T291" s="8"/>
      <c r="U291" s="8"/>
    </row>
    <row r="292" spans="1:21" s="1" customFormat="1" x14ac:dyDescent="0.25">
      <c r="A292" s="3"/>
      <c r="N292" s="7">
        <v>0.91</v>
      </c>
      <c r="O292" s="8">
        <v>9.5172900000000005E-2</v>
      </c>
      <c r="P292" s="8"/>
      <c r="Q292" s="8"/>
      <c r="R292" s="8"/>
      <c r="S292" s="8"/>
      <c r="T292" s="8"/>
      <c r="U292" s="8"/>
    </row>
    <row r="293" spans="1:21" s="1" customFormat="1" x14ac:dyDescent="0.25">
      <c r="A293" s="3"/>
      <c r="N293" s="7">
        <v>0.92</v>
      </c>
      <c r="O293" s="8">
        <v>0.155672</v>
      </c>
      <c r="P293" s="8"/>
      <c r="Q293" s="8"/>
      <c r="R293" s="8"/>
      <c r="S293" s="8"/>
      <c r="T293" s="8"/>
      <c r="U293" s="8"/>
    </row>
    <row r="294" spans="1:21" s="1" customFormat="1" x14ac:dyDescent="0.25">
      <c r="A294" s="3"/>
      <c r="N294" s="7">
        <v>0.93</v>
      </c>
      <c r="O294" s="8">
        <v>0.229487</v>
      </c>
      <c r="P294" s="8"/>
      <c r="Q294" s="8"/>
      <c r="R294" s="8"/>
      <c r="S294" s="8"/>
      <c r="T294" s="8"/>
      <c r="U294" s="8"/>
    </row>
    <row r="295" spans="1:21" s="1" customFormat="1" x14ac:dyDescent="0.25">
      <c r="A295" s="3"/>
      <c r="N295" s="7">
        <v>0.94</v>
      </c>
      <c r="O295" s="8">
        <v>0.31545299999999998</v>
      </c>
      <c r="P295" s="8"/>
      <c r="Q295" s="8"/>
      <c r="R295" s="8"/>
      <c r="S295" s="8"/>
      <c r="T295" s="8"/>
      <c r="U295" s="8"/>
    </row>
    <row r="296" spans="1:21" s="1" customFormat="1" x14ac:dyDescent="0.25">
      <c r="A296" s="3"/>
      <c r="N296" s="7">
        <v>0.95</v>
      </c>
      <c r="O296" s="8">
        <v>0.412215</v>
      </c>
      <c r="P296" s="8"/>
      <c r="Q296" s="8"/>
      <c r="R296" s="8"/>
      <c r="S296" s="8"/>
      <c r="T296" s="8"/>
      <c r="U296" s="8"/>
    </row>
    <row r="297" spans="1:21" s="1" customFormat="1" x14ac:dyDescent="0.25">
      <c r="A297" s="3"/>
      <c r="N297" s="7">
        <v>0.96</v>
      </c>
      <c r="O297" s="8">
        <v>0.51824599999999998</v>
      </c>
      <c r="P297" s="8"/>
      <c r="Q297" s="8"/>
      <c r="R297" s="8"/>
      <c r="S297" s="8"/>
      <c r="T297" s="8"/>
      <c r="U297" s="8"/>
    </row>
    <row r="298" spans="1:21" s="1" customFormat="1" x14ac:dyDescent="0.25">
      <c r="A298" s="3"/>
      <c r="N298" s="7">
        <v>0.97</v>
      </c>
      <c r="O298" s="8">
        <v>0.63187499999999996</v>
      </c>
      <c r="P298" s="8"/>
      <c r="Q298" s="8"/>
      <c r="R298" s="8"/>
      <c r="S298" s="8"/>
      <c r="T298" s="8"/>
      <c r="U298" s="8"/>
    </row>
    <row r="299" spans="1:21" s="1" customFormat="1" x14ac:dyDescent="0.25">
      <c r="A299" s="3"/>
      <c r="N299" s="7">
        <v>0.98</v>
      </c>
      <c r="O299" s="8">
        <v>0.75131000000000003</v>
      </c>
      <c r="P299" s="8"/>
      <c r="Q299" s="8"/>
      <c r="R299" s="8"/>
      <c r="S299" s="8"/>
      <c r="T299" s="8"/>
      <c r="U299" s="8"/>
    </row>
    <row r="300" spans="1:21" s="1" customFormat="1" x14ac:dyDescent="0.25">
      <c r="A300" s="3"/>
      <c r="N300" s="7">
        <v>0.99</v>
      </c>
      <c r="O300" s="8">
        <v>0.87466699999999997</v>
      </c>
      <c r="P300" s="8"/>
      <c r="Q300" s="8"/>
      <c r="R300" s="8"/>
      <c r="S300" s="8"/>
      <c r="T300" s="8"/>
      <c r="U300" s="8"/>
    </row>
    <row r="301" spans="1:21" s="1" customFormat="1" x14ac:dyDescent="0.25">
      <c r="A301" s="3"/>
      <c r="N301" s="7">
        <v>1</v>
      </c>
      <c r="O301" s="8">
        <v>1</v>
      </c>
      <c r="P301" s="8"/>
      <c r="Q301" s="8"/>
      <c r="R301" s="8"/>
      <c r="S301" s="8"/>
      <c r="T301" s="8"/>
      <c r="U301" s="8"/>
    </row>
    <row r="302" spans="1:21" s="1" customFormat="1" x14ac:dyDescent="0.25">
      <c r="A302" s="3"/>
      <c r="N302" s="7">
        <v>1.01</v>
      </c>
      <c r="O302" s="8">
        <v>1.1253299999999999</v>
      </c>
      <c r="P302" s="8"/>
      <c r="Q302" s="8"/>
      <c r="R302" s="8"/>
      <c r="S302" s="8"/>
      <c r="T302" s="8"/>
      <c r="U302" s="8"/>
    </row>
    <row r="303" spans="1:21" s="1" customFormat="1" x14ac:dyDescent="0.25">
      <c r="A303" s="3"/>
      <c r="N303" s="7">
        <v>1.02</v>
      </c>
      <c r="O303" s="8">
        <v>1.2486900000000001</v>
      </c>
      <c r="P303" s="8"/>
      <c r="Q303" s="8"/>
      <c r="R303" s="8"/>
      <c r="S303" s="8"/>
      <c r="T303" s="8"/>
      <c r="U303" s="8"/>
    </row>
    <row r="304" spans="1:21" s="1" customFormat="1" x14ac:dyDescent="0.25">
      <c r="A304" s="3"/>
      <c r="N304" s="7">
        <v>1.03</v>
      </c>
      <c r="O304" s="8">
        <v>1.36812</v>
      </c>
      <c r="P304" s="8"/>
      <c r="Q304" s="8"/>
      <c r="R304" s="8"/>
      <c r="S304" s="8"/>
      <c r="T304" s="8"/>
      <c r="U304" s="8"/>
    </row>
    <row r="305" spans="1:21" s="1" customFormat="1" x14ac:dyDescent="0.25">
      <c r="A305" s="3"/>
      <c r="N305" s="7">
        <v>1.04</v>
      </c>
      <c r="O305" s="8">
        <v>1.4817499999999999</v>
      </c>
      <c r="P305" s="8"/>
      <c r="Q305" s="8"/>
      <c r="R305" s="8"/>
      <c r="S305" s="8"/>
      <c r="T305" s="8"/>
      <c r="U305" s="8"/>
    </row>
    <row r="306" spans="1:21" s="1" customFormat="1" x14ac:dyDescent="0.25">
      <c r="A306" s="3"/>
      <c r="N306" s="7">
        <v>1.05</v>
      </c>
      <c r="O306" s="8">
        <v>1.58779</v>
      </c>
      <c r="P306" s="8"/>
      <c r="Q306" s="8"/>
      <c r="R306" s="8"/>
      <c r="S306" s="8"/>
      <c r="T306" s="8"/>
      <c r="U306" s="8"/>
    </row>
    <row r="307" spans="1:21" s="1" customFormat="1" x14ac:dyDescent="0.25">
      <c r="A307" s="3"/>
      <c r="N307" s="7">
        <v>1.06</v>
      </c>
      <c r="O307" s="8">
        <v>1.68455</v>
      </c>
      <c r="P307" s="8"/>
      <c r="Q307" s="8"/>
      <c r="R307" s="8"/>
      <c r="S307" s="8"/>
      <c r="T307" s="8"/>
      <c r="U307" s="8"/>
    </row>
    <row r="308" spans="1:21" s="1" customFormat="1" x14ac:dyDescent="0.25">
      <c r="A308" s="3"/>
      <c r="N308" s="7">
        <v>1.07</v>
      </c>
      <c r="O308" s="8">
        <v>1.77051</v>
      </c>
      <c r="P308" s="8"/>
      <c r="Q308" s="8"/>
      <c r="R308" s="8"/>
      <c r="S308" s="8"/>
      <c r="T308" s="8"/>
      <c r="U308" s="8"/>
    </row>
    <row r="309" spans="1:21" s="1" customFormat="1" x14ac:dyDescent="0.25">
      <c r="A309" s="3"/>
      <c r="N309" s="7">
        <v>1.08</v>
      </c>
      <c r="O309" s="8">
        <v>1.84433</v>
      </c>
      <c r="P309" s="8"/>
      <c r="Q309" s="8"/>
      <c r="R309" s="8"/>
      <c r="S309" s="8"/>
      <c r="T309" s="8"/>
      <c r="U309" s="8"/>
    </row>
    <row r="310" spans="1:21" s="1" customFormat="1" x14ac:dyDescent="0.25">
      <c r="A310" s="3"/>
      <c r="N310" s="7">
        <v>1.0900000000000001</v>
      </c>
      <c r="O310" s="8">
        <v>1.90483</v>
      </c>
      <c r="P310" s="8"/>
      <c r="Q310" s="8"/>
      <c r="R310" s="8"/>
      <c r="S310" s="8"/>
      <c r="T310" s="8"/>
      <c r="U310" s="8"/>
    </row>
    <row r="311" spans="1:21" s="1" customFormat="1" x14ac:dyDescent="0.25">
      <c r="A311" s="3"/>
      <c r="N311" s="7">
        <v>1.1000000000000001</v>
      </c>
      <c r="O311" s="8">
        <v>1.95106</v>
      </c>
      <c r="P311" s="8"/>
      <c r="Q311" s="8"/>
      <c r="R311" s="8"/>
      <c r="S311" s="8"/>
      <c r="T311" s="8"/>
      <c r="U311" s="8"/>
    </row>
    <row r="312" spans="1:21" s="1" customFormat="1" x14ac:dyDescent="0.25">
      <c r="A312" s="3"/>
      <c r="N312" s="7">
        <v>1.1100000000000001</v>
      </c>
      <c r="O312" s="8">
        <v>1.9822900000000001</v>
      </c>
      <c r="P312" s="8"/>
      <c r="Q312" s="8"/>
      <c r="R312" s="8"/>
      <c r="S312" s="8"/>
      <c r="T312" s="8"/>
      <c r="U312" s="8"/>
    </row>
    <row r="313" spans="1:21" s="1" customFormat="1" x14ac:dyDescent="0.25">
      <c r="A313" s="3"/>
      <c r="N313" s="7">
        <v>1.1200000000000001</v>
      </c>
      <c r="O313" s="8">
        <v>1.99803</v>
      </c>
      <c r="P313" s="8"/>
      <c r="Q313" s="8"/>
      <c r="R313" s="8"/>
      <c r="S313" s="8"/>
      <c r="T313" s="8"/>
      <c r="U313" s="8"/>
    </row>
    <row r="314" spans="1:21" s="1" customFormat="1" x14ac:dyDescent="0.25">
      <c r="A314" s="3"/>
      <c r="N314" s="7">
        <v>1.1299999999999999</v>
      </c>
      <c r="O314" s="8">
        <v>1.99803</v>
      </c>
      <c r="P314" s="8"/>
      <c r="Q314" s="8"/>
      <c r="R314" s="8"/>
      <c r="S314" s="8"/>
      <c r="T314" s="8"/>
      <c r="U314" s="8"/>
    </row>
    <row r="315" spans="1:21" s="1" customFormat="1" x14ac:dyDescent="0.25">
      <c r="A315" s="3"/>
      <c r="N315" s="7">
        <v>1.1399999999999999</v>
      </c>
      <c r="O315" s="8">
        <v>1.9822900000000001</v>
      </c>
      <c r="P315" s="8"/>
      <c r="Q315" s="8"/>
      <c r="R315" s="8"/>
      <c r="S315" s="8"/>
      <c r="T315" s="8"/>
      <c r="U315" s="8"/>
    </row>
    <row r="316" spans="1:21" s="1" customFormat="1" x14ac:dyDescent="0.25">
      <c r="A316" s="3"/>
      <c r="N316" s="7">
        <v>1.1499999999999999</v>
      </c>
      <c r="O316" s="8">
        <v>1.95106</v>
      </c>
      <c r="P316" s="8"/>
      <c r="Q316" s="8"/>
      <c r="R316" s="8"/>
      <c r="S316" s="8"/>
      <c r="T316" s="8"/>
      <c r="U316" s="8"/>
    </row>
    <row r="317" spans="1:21" s="1" customFormat="1" x14ac:dyDescent="0.25">
      <c r="A317" s="3"/>
      <c r="N317" s="7">
        <v>1.1599999999999999</v>
      </c>
      <c r="O317" s="8">
        <v>1.90483</v>
      </c>
      <c r="P317" s="8"/>
      <c r="Q317" s="8"/>
      <c r="R317" s="8"/>
      <c r="S317" s="8"/>
      <c r="T317" s="8"/>
      <c r="U317" s="8"/>
    </row>
    <row r="318" spans="1:21" s="1" customFormat="1" x14ac:dyDescent="0.25">
      <c r="A318" s="3"/>
      <c r="N318" s="7">
        <v>1.17</v>
      </c>
      <c r="O318" s="8">
        <v>1.84433</v>
      </c>
      <c r="P318" s="8"/>
      <c r="Q318" s="8"/>
      <c r="R318" s="8"/>
      <c r="S318" s="8"/>
      <c r="T318" s="8"/>
      <c r="U318" s="8"/>
    </row>
    <row r="319" spans="1:21" s="1" customFormat="1" x14ac:dyDescent="0.25">
      <c r="A319" s="3"/>
      <c r="N319" s="7">
        <v>1.18</v>
      </c>
      <c r="O319" s="8">
        <v>1.77051</v>
      </c>
      <c r="P319" s="8"/>
      <c r="Q319" s="8"/>
      <c r="R319" s="8"/>
      <c r="S319" s="8"/>
      <c r="T319" s="8"/>
      <c r="U319" s="8"/>
    </row>
    <row r="320" spans="1:21" s="1" customFormat="1" x14ac:dyDescent="0.25">
      <c r="A320" s="3"/>
      <c r="N320" s="7">
        <v>1.19</v>
      </c>
      <c r="O320" s="8">
        <v>1.68455</v>
      </c>
      <c r="P320" s="8"/>
      <c r="Q320" s="8"/>
      <c r="R320" s="8"/>
      <c r="S320" s="8"/>
      <c r="T320" s="8"/>
      <c r="U320" s="8"/>
    </row>
    <row r="321" spans="1:21" s="1" customFormat="1" x14ac:dyDescent="0.25">
      <c r="A321" s="3"/>
      <c r="N321" s="7">
        <v>1.2</v>
      </c>
      <c r="O321" s="8">
        <v>1.58779</v>
      </c>
      <c r="P321" s="8"/>
      <c r="Q321" s="8"/>
      <c r="R321" s="8"/>
      <c r="S321" s="8"/>
      <c r="T321" s="8"/>
      <c r="U321" s="8"/>
    </row>
    <row r="322" spans="1:21" s="1" customFormat="1" x14ac:dyDescent="0.25">
      <c r="A322" s="3"/>
      <c r="N322" s="7">
        <v>1.21</v>
      </c>
      <c r="O322" s="8">
        <v>1.4817499999999999</v>
      </c>
      <c r="P322" s="8"/>
      <c r="Q322" s="8"/>
      <c r="R322" s="8"/>
      <c r="S322" s="8"/>
      <c r="T322" s="8"/>
      <c r="U322" s="8"/>
    </row>
    <row r="323" spans="1:21" s="1" customFormat="1" x14ac:dyDescent="0.25">
      <c r="A323" s="3"/>
      <c r="N323" s="7">
        <v>1.22</v>
      </c>
      <c r="O323" s="8">
        <v>1.36812</v>
      </c>
      <c r="P323" s="8"/>
      <c r="Q323" s="8"/>
      <c r="R323" s="8"/>
      <c r="S323" s="8"/>
      <c r="T323" s="8"/>
      <c r="U323" s="8"/>
    </row>
    <row r="324" spans="1:21" s="1" customFormat="1" x14ac:dyDescent="0.25">
      <c r="A324" s="3"/>
      <c r="N324" s="7">
        <v>1.23</v>
      </c>
      <c r="O324" s="8">
        <v>1.2486900000000001</v>
      </c>
      <c r="P324" s="8"/>
      <c r="Q324" s="8"/>
      <c r="R324" s="8"/>
      <c r="S324" s="8"/>
      <c r="T324" s="8"/>
      <c r="U324" s="8"/>
    </row>
    <row r="325" spans="1:21" s="1" customFormat="1" x14ac:dyDescent="0.25">
      <c r="A325" s="3"/>
      <c r="N325" s="7">
        <v>1.24</v>
      </c>
      <c r="O325" s="8">
        <v>1.1253299999999999</v>
      </c>
      <c r="P325" s="8"/>
      <c r="Q325" s="8"/>
      <c r="R325" s="8"/>
      <c r="S325" s="8"/>
      <c r="T325" s="8"/>
      <c r="U325" s="8"/>
    </row>
    <row r="326" spans="1:21" s="1" customFormat="1" x14ac:dyDescent="0.25">
      <c r="A326" s="3"/>
      <c r="N326" s="7">
        <v>1.25</v>
      </c>
      <c r="O326" s="8">
        <v>1</v>
      </c>
      <c r="P326" s="8"/>
      <c r="Q326" s="8"/>
      <c r="R326" s="8"/>
      <c r="S326" s="8"/>
      <c r="T326" s="8"/>
      <c r="U326" s="8"/>
    </row>
    <row r="327" spans="1:21" s="1" customFormat="1" x14ac:dyDescent="0.25">
      <c r="A327" s="3"/>
      <c r="N327" s="7">
        <v>1.26</v>
      </c>
      <c r="O327" s="8">
        <v>0.87466699999999997</v>
      </c>
      <c r="P327" s="8"/>
      <c r="Q327" s="8"/>
      <c r="R327" s="8"/>
      <c r="S327" s="8"/>
      <c r="T327" s="8"/>
      <c r="U327" s="8"/>
    </row>
    <row r="328" spans="1:21" s="1" customFormat="1" x14ac:dyDescent="0.25">
      <c r="A328" s="3"/>
      <c r="N328" s="7">
        <v>1.27</v>
      </c>
      <c r="O328" s="8">
        <v>0.75131000000000003</v>
      </c>
      <c r="P328" s="8"/>
      <c r="Q328" s="8"/>
      <c r="R328" s="8"/>
      <c r="S328" s="8"/>
      <c r="T328" s="8"/>
      <c r="U328" s="8"/>
    </row>
    <row r="329" spans="1:21" s="1" customFormat="1" x14ac:dyDescent="0.25">
      <c r="A329" s="3"/>
      <c r="N329" s="7">
        <v>1.28</v>
      </c>
      <c r="O329" s="8">
        <v>0.63187499999999996</v>
      </c>
      <c r="P329" s="8"/>
      <c r="Q329" s="8"/>
      <c r="R329" s="8"/>
      <c r="S329" s="8"/>
      <c r="T329" s="8"/>
      <c r="U329" s="8"/>
    </row>
    <row r="330" spans="1:21" s="1" customFormat="1" x14ac:dyDescent="0.25">
      <c r="A330" s="3"/>
      <c r="N330" s="7">
        <v>1.29</v>
      </c>
      <c r="O330" s="8">
        <v>0.51824599999999998</v>
      </c>
      <c r="P330" s="8"/>
      <c r="Q330" s="8"/>
      <c r="R330" s="8"/>
      <c r="S330" s="8"/>
      <c r="T330" s="8"/>
      <c r="U330" s="8"/>
    </row>
    <row r="331" spans="1:21" s="1" customFormat="1" x14ac:dyDescent="0.25">
      <c r="A331" s="3"/>
      <c r="N331" s="7">
        <v>1.3</v>
      </c>
      <c r="O331" s="8">
        <v>0.412215</v>
      </c>
      <c r="P331" s="8"/>
      <c r="Q331" s="8"/>
      <c r="R331" s="8"/>
      <c r="S331" s="8"/>
      <c r="T331" s="8"/>
      <c r="U331" s="8"/>
    </row>
    <row r="332" spans="1:21" s="1" customFormat="1" x14ac:dyDescent="0.25">
      <c r="A332" s="3"/>
      <c r="N332" s="7">
        <v>1.31</v>
      </c>
      <c r="O332" s="8">
        <v>0.31545299999999998</v>
      </c>
      <c r="P332" s="8"/>
      <c r="Q332" s="8"/>
      <c r="R332" s="8"/>
      <c r="S332" s="8"/>
      <c r="T332" s="8"/>
      <c r="U332" s="8"/>
    </row>
    <row r="333" spans="1:21" s="1" customFormat="1" x14ac:dyDescent="0.25">
      <c r="A333" s="3"/>
      <c r="N333" s="7">
        <v>1.32</v>
      </c>
      <c r="O333" s="8">
        <v>0.229487</v>
      </c>
      <c r="P333" s="8"/>
      <c r="Q333" s="8"/>
      <c r="R333" s="8"/>
      <c r="S333" s="8"/>
      <c r="T333" s="8"/>
      <c r="U333" s="8"/>
    </row>
    <row r="334" spans="1:21" s="1" customFormat="1" x14ac:dyDescent="0.25">
      <c r="A334" s="3"/>
      <c r="N334" s="7">
        <v>1.33</v>
      </c>
      <c r="O334" s="8">
        <v>0.155672</v>
      </c>
      <c r="P334" s="8"/>
      <c r="Q334" s="8"/>
      <c r="R334" s="8"/>
      <c r="S334" s="8"/>
      <c r="T334" s="8"/>
      <c r="U334" s="8"/>
    </row>
    <row r="335" spans="1:21" s="1" customFormat="1" x14ac:dyDescent="0.25">
      <c r="A335" s="3"/>
      <c r="N335" s="7">
        <v>1.34</v>
      </c>
      <c r="O335" s="8">
        <v>9.5172900000000005E-2</v>
      </c>
      <c r="P335" s="8"/>
      <c r="Q335" s="8"/>
      <c r="R335" s="8"/>
      <c r="S335" s="8"/>
      <c r="T335" s="8"/>
      <c r="U335" s="8"/>
    </row>
    <row r="336" spans="1:21" s="1" customFormat="1" x14ac:dyDescent="0.25">
      <c r="A336" s="3"/>
      <c r="N336" s="7">
        <v>1.35</v>
      </c>
      <c r="O336" s="8">
        <v>4.8943500000000001E-2</v>
      </c>
      <c r="P336" s="8"/>
      <c r="Q336" s="8"/>
      <c r="R336" s="8"/>
      <c r="S336" s="8"/>
      <c r="T336" s="8"/>
      <c r="U336" s="8"/>
    </row>
    <row r="337" spans="1:21" s="1" customFormat="1" x14ac:dyDescent="0.25">
      <c r="A337" s="3"/>
      <c r="N337" s="7">
        <v>1.36</v>
      </c>
      <c r="O337" s="8">
        <v>1.7712700000000001E-2</v>
      </c>
      <c r="P337" s="8"/>
      <c r="Q337" s="8"/>
      <c r="R337" s="8"/>
      <c r="S337" s="8"/>
      <c r="T337" s="8"/>
      <c r="U337" s="8"/>
    </row>
    <row r="338" spans="1:21" s="1" customFormat="1" x14ac:dyDescent="0.25">
      <c r="A338" s="3"/>
      <c r="N338" s="7">
        <v>1.37</v>
      </c>
      <c r="O338" s="8">
        <v>1.9732700000000001E-3</v>
      </c>
      <c r="P338" s="8"/>
      <c r="Q338" s="8"/>
      <c r="R338" s="8"/>
      <c r="S338" s="8"/>
      <c r="T338" s="8"/>
      <c r="U338" s="8"/>
    </row>
    <row r="339" spans="1:21" s="1" customFormat="1" x14ac:dyDescent="0.25">
      <c r="A339" s="3"/>
      <c r="N339" s="7">
        <v>1.38</v>
      </c>
      <c r="O339" s="8">
        <v>1.9732700000000001E-3</v>
      </c>
      <c r="P339" s="8"/>
      <c r="Q339" s="8"/>
      <c r="R339" s="8"/>
      <c r="S339" s="8"/>
      <c r="T339" s="8"/>
      <c r="U339" s="8"/>
    </row>
    <row r="340" spans="1:21" s="1" customFormat="1" x14ac:dyDescent="0.25">
      <c r="A340" s="3"/>
      <c r="N340" s="7">
        <v>1.39</v>
      </c>
      <c r="O340" s="8">
        <v>1.7712700000000001E-2</v>
      </c>
      <c r="P340" s="8"/>
      <c r="Q340" s="8"/>
      <c r="R340" s="8"/>
      <c r="S340" s="8"/>
      <c r="T340" s="8"/>
      <c r="U340" s="8"/>
    </row>
    <row r="341" spans="1:21" s="1" customFormat="1" x14ac:dyDescent="0.25">
      <c r="A341" s="3"/>
      <c r="N341" s="7">
        <v>1.4</v>
      </c>
      <c r="O341" s="8">
        <v>4.8943500000000001E-2</v>
      </c>
      <c r="P341" s="8"/>
      <c r="Q341" s="8"/>
      <c r="R341" s="8"/>
      <c r="S341" s="8"/>
      <c r="T341" s="8"/>
      <c r="U341" s="8"/>
    </row>
    <row r="342" spans="1:21" s="1" customFormat="1" x14ac:dyDescent="0.25">
      <c r="A342" s="3"/>
      <c r="N342" s="7">
        <v>1.41</v>
      </c>
      <c r="O342" s="8">
        <v>9.5172900000000005E-2</v>
      </c>
      <c r="P342" s="8"/>
      <c r="Q342" s="8"/>
      <c r="R342" s="8"/>
      <c r="S342" s="8"/>
      <c r="T342" s="8"/>
      <c r="U342" s="8"/>
    </row>
    <row r="343" spans="1:21" s="1" customFormat="1" x14ac:dyDescent="0.25">
      <c r="A343" s="3"/>
      <c r="N343" s="7">
        <v>1.42</v>
      </c>
      <c r="O343" s="8">
        <v>0.155672</v>
      </c>
      <c r="P343" s="8"/>
      <c r="Q343" s="8"/>
      <c r="R343" s="8"/>
      <c r="S343" s="8"/>
      <c r="T343" s="8"/>
      <c r="U343" s="8"/>
    </row>
    <row r="344" spans="1:21" s="1" customFormat="1" x14ac:dyDescent="0.25">
      <c r="A344" s="3"/>
      <c r="N344" s="7">
        <v>1.43</v>
      </c>
      <c r="O344" s="8">
        <v>0.229487</v>
      </c>
      <c r="P344" s="8"/>
      <c r="Q344" s="8"/>
      <c r="R344" s="8"/>
      <c r="S344" s="8"/>
      <c r="T344" s="8"/>
      <c r="U344" s="8"/>
    </row>
    <row r="345" spans="1:21" s="1" customFormat="1" x14ac:dyDescent="0.25">
      <c r="A345" s="3"/>
      <c r="N345" s="7">
        <v>1.44</v>
      </c>
      <c r="O345" s="8">
        <v>0.31545299999999998</v>
      </c>
      <c r="P345" s="8"/>
      <c r="Q345" s="8"/>
      <c r="R345" s="8"/>
      <c r="S345" s="8"/>
      <c r="T345" s="8"/>
      <c r="U345" s="8"/>
    </row>
    <row r="346" spans="1:21" s="1" customFormat="1" x14ac:dyDescent="0.25">
      <c r="A346" s="3"/>
      <c r="N346" s="7">
        <v>1.45</v>
      </c>
      <c r="O346" s="8">
        <v>0.412215</v>
      </c>
      <c r="P346" s="8"/>
      <c r="Q346" s="8"/>
      <c r="R346" s="8"/>
      <c r="S346" s="8"/>
      <c r="T346" s="8"/>
      <c r="U346" s="8"/>
    </row>
    <row r="347" spans="1:21" s="1" customFormat="1" x14ac:dyDescent="0.25">
      <c r="A347" s="3"/>
      <c r="N347" s="7">
        <v>1.46</v>
      </c>
      <c r="O347" s="8">
        <v>0.51824599999999998</v>
      </c>
      <c r="P347" s="8"/>
      <c r="Q347" s="8"/>
      <c r="R347" s="8"/>
      <c r="S347" s="8"/>
      <c r="T347" s="8"/>
      <c r="U347" s="8"/>
    </row>
    <row r="348" spans="1:21" s="1" customFormat="1" x14ac:dyDescent="0.25">
      <c r="A348" s="3"/>
      <c r="N348" s="7">
        <v>1.47</v>
      </c>
      <c r="O348" s="8">
        <v>0.63187499999999996</v>
      </c>
      <c r="P348" s="8"/>
      <c r="Q348" s="8"/>
      <c r="R348" s="8"/>
      <c r="S348" s="8"/>
      <c r="T348" s="8"/>
      <c r="U348" s="8"/>
    </row>
    <row r="349" spans="1:21" s="1" customFormat="1" x14ac:dyDescent="0.25">
      <c r="A349" s="3"/>
      <c r="N349" s="7">
        <v>1.48</v>
      </c>
      <c r="O349" s="8">
        <v>0.75131000000000003</v>
      </c>
      <c r="P349" s="8"/>
      <c r="Q349" s="8"/>
      <c r="R349" s="8"/>
      <c r="S349" s="8"/>
      <c r="T349" s="8"/>
      <c r="U349" s="8"/>
    </row>
    <row r="350" spans="1:21" s="1" customFormat="1" x14ac:dyDescent="0.25">
      <c r="A350" s="3"/>
      <c r="N350" s="7">
        <v>1.49</v>
      </c>
      <c r="O350" s="8">
        <v>0.87466699999999997</v>
      </c>
      <c r="P350" s="8"/>
      <c r="Q350" s="8"/>
      <c r="R350" s="8"/>
      <c r="S350" s="8"/>
      <c r="T350" s="8"/>
      <c r="U350" s="8"/>
    </row>
    <row r="351" spans="1:21" s="1" customFormat="1" x14ac:dyDescent="0.25">
      <c r="A351" s="3"/>
      <c r="N351" s="7">
        <v>1.5</v>
      </c>
      <c r="O351" s="8">
        <v>1</v>
      </c>
      <c r="P351" s="8"/>
      <c r="Q351" s="8"/>
      <c r="R351" s="8"/>
      <c r="S351" s="8"/>
      <c r="T351" s="8"/>
      <c r="U351" s="8"/>
    </row>
    <row r="352" spans="1:21" s="1" customFormat="1" x14ac:dyDescent="0.25">
      <c r="A352" s="3"/>
      <c r="N352" s="7">
        <v>1.51</v>
      </c>
      <c r="O352" s="8">
        <v>1.1253299999999999</v>
      </c>
      <c r="P352" s="8"/>
      <c r="Q352" s="8"/>
      <c r="R352" s="8"/>
      <c r="S352" s="8"/>
      <c r="T352" s="8"/>
      <c r="U352" s="8"/>
    </row>
    <row r="353" spans="1:21" s="1" customFormat="1" x14ac:dyDescent="0.25">
      <c r="A353" s="3"/>
      <c r="N353" s="7">
        <v>1.52</v>
      </c>
      <c r="O353" s="8">
        <v>1.2486900000000001</v>
      </c>
      <c r="P353" s="8"/>
      <c r="Q353" s="8"/>
      <c r="R353" s="8"/>
      <c r="S353" s="8"/>
      <c r="T353" s="8"/>
      <c r="U353" s="8"/>
    </row>
    <row r="354" spans="1:21" s="1" customFormat="1" x14ac:dyDescent="0.25">
      <c r="A354" s="3"/>
      <c r="N354" s="7">
        <v>1.53</v>
      </c>
      <c r="O354" s="8">
        <v>1.36812</v>
      </c>
      <c r="P354" s="8"/>
      <c r="Q354" s="8"/>
      <c r="R354" s="8"/>
      <c r="S354" s="8"/>
      <c r="T354" s="8"/>
      <c r="U354" s="8"/>
    </row>
    <row r="355" spans="1:21" s="1" customFormat="1" x14ac:dyDescent="0.25">
      <c r="A355" s="3"/>
      <c r="N355" s="7">
        <v>1.54</v>
      </c>
      <c r="O355" s="8">
        <v>1.4817499999999999</v>
      </c>
      <c r="P355" s="8"/>
      <c r="Q355" s="8"/>
      <c r="R355" s="8"/>
      <c r="S355" s="8"/>
      <c r="T355" s="8"/>
      <c r="U355" s="8"/>
    </row>
    <row r="356" spans="1:21" s="1" customFormat="1" x14ac:dyDescent="0.25">
      <c r="A356" s="3"/>
      <c r="N356" s="7">
        <v>1.55</v>
      </c>
      <c r="O356" s="8">
        <v>1.58779</v>
      </c>
      <c r="P356" s="8"/>
      <c r="Q356" s="8"/>
      <c r="R356" s="8"/>
      <c r="S356" s="8"/>
      <c r="T356" s="8"/>
      <c r="U356" s="8"/>
    </row>
    <row r="357" spans="1:21" s="1" customFormat="1" x14ac:dyDescent="0.25">
      <c r="A357" s="3"/>
      <c r="N357" s="7">
        <v>1.56</v>
      </c>
      <c r="O357" s="8">
        <v>1.68455</v>
      </c>
      <c r="P357" s="8"/>
      <c r="Q357" s="8"/>
      <c r="R357" s="8"/>
      <c r="S357" s="8"/>
      <c r="T357" s="8"/>
      <c r="U357" s="8"/>
    </row>
    <row r="358" spans="1:21" s="1" customFormat="1" x14ac:dyDescent="0.25">
      <c r="A358" s="3"/>
      <c r="N358" s="7">
        <v>1.57</v>
      </c>
      <c r="O358" s="8">
        <v>1.77051</v>
      </c>
      <c r="P358" s="8"/>
      <c r="Q358" s="8"/>
      <c r="R358" s="8"/>
      <c r="S358" s="8"/>
      <c r="T358" s="8"/>
      <c r="U358" s="8"/>
    </row>
    <row r="359" spans="1:21" s="1" customFormat="1" x14ac:dyDescent="0.25">
      <c r="A359" s="3"/>
      <c r="N359" s="7">
        <v>1.58</v>
      </c>
      <c r="O359" s="8">
        <v>1.84433</v>
      </c>
      <c r="P359" s="8"/>
      <c r="Q359" s="8"/>
      <c r="R359" s="8"/>
      <c r="S359" s="8"/>
      <c r="T359" s="8"/>
      <c r="U359" s="8"/>
    </row>
    <row r="360" spans="1:21" s="1" customFormat="1" x14ac:dyDescent="0.25">
      <c r="A360" s="3"/>
      <c r="N360" s="7">
        <v>1.59</v>
      </c>
      <c r="O360" s="8">
        <v>1.90483</v>
      </c>
      <c r="P360" s="8"/>
      <c r="Q360" s="8"/>
      <c r="R360" s="8"/>
      <c r="S360" s="8"/>
      <c r="T360" s="8"/>
      <c r="U360" s="8"/>
    </row>
    <row r="361" spans="1:21" s="1" customFormat="1" x14ac:dyDescent="0.25">
      <c r="A361" s="3"/>
      <c r="N361" s="7">
        <v>1.6</v>
      </c>
      <c r="O361" s="8">
        <v>1.95106</v>
      </c>
      <c r="P361" s="8"/>
      <c r="Q361" s="8"/>
      <c r="R361" s="8"/>
      <c r="S361" s="8"/>
      <c r="T361" s="8"/>
      <c r="U361" s="8"/>
    </row>
    <row r="362" spans="1:21" s="1" customFormat="1" x14ac:dyDescent="0.25">
      <c r="A362" s="3"/>
      <c r="N362" s="7">
        <v>1.61</v>
      </c>
      <c r="O362" s="8">
        <v>1.9822900000000001</v>
      </c>
      <c r="P362" s="8"/>
      <c r="Q362" s="8"/>
      <c r="R362" s="8"/>
      <c r="S362" s="8"/>
      <c r="T362" s="8"/>
      <c r="U362" s="8"/>
    </row>
    <row r="363" spans="1:21" s="1" customFormat="1" x14ac:dyDescent="0.25">
      <c r="A363" s="3"/>
      <c r="N363" s="7">
        <v>1.62</v>
      </c>
      <c r="O363" s="8">
        <v>1.99803</v>
      </c>
      <c r="P363" s="8"/>
      <c r="Q363" s="8"/>
      <c r="R363" s="8"/>
      <c r="S363" s="8"/>
      <c r="T363" s="8"/>
      <c r="U363" s="8"/>
    </row>
    <row r="364" spans="1:21" s="1" customFormat="1" x14ac:dyDescent="0.25">
      <c r="A364" s="3"/>
      <c r="N364" s="7">
        <v>1.63</v>
      </c>
      <c r="O364" s="8">
        <v>1.99803</v>
      </c>
      <c r="P364" s="8"/>
      <c r="Q364" s="8"/>
      <c r="R364" s="8"/>
      <c r="S364" s="8"/>
      <c r="T364" s="8"/>
      <c r="U364" s="8"/>
    </row>
    <row r="365" spans="1:21" s="1" customFormat="1" x14ac:dyDescent="0.25">
      <c r="A365" s="3"/>
      <c r="N365" s="7">
        <v>1.64</v>
      </c>
      <c r="O365" s="8">
        <v>1.9822900000000001</v>
      </c>
      <c r="P365" s="8"/>
      <c r="Q365" s="8"/>
      <c r="R365" s="8"/>
      <c r="S365" s="8"/>
      <c r="T365" s="8"/>
      <c r="U365" s="8"/>
    </row>
    <row r="366" spans="1:21" s="1" customFormat="1" x14ac:dyDescent="0.25">
      <c r="A366" s="3"/>
      <c r="N366" s="7">
        <v>1.65</v>
      </c>
      <c r="O366" s="8">
        <v>1.95106</v>
      </c>
      <c r="P366" s="8"/>
      <c r="Q366" s="8"/>
      <c r="R366" s="8"/>
      <c r="S366" s="8"/>
      <c r="T366" s="8"/>
      <c r="U366" s="8"/>
    </row>
    <row r="367" spans="1:21" s="1" customFormat="1" x14ac:dyDescent="0.25">
      <c r="A367" s="3"/>
      <c r="N367" s="7">
        <v>1.66</v>
      </c>
      <c r="O367" s="8">
        <v>1.90483</v>
      </c>
      <c r="P367" s="8"/>
      <c r="Q367" s="8"/>
      <c r="R367" s="8"/>
      <c r="S367" s="8"/>
      <c r="T367" s="8"/>
      <c r="U367" s="8"/>
    </row>
    <row r="368" spans="1:21" s="1" customFormat="1" x14ac:dyDescent="0.25">
      <c r="A368" s="3"/>
      <c r="N368" s="7">
        <v>1.67</v>
      </c>
      <c r="O368" s="8">
        <v>1.84433</v>
      </c>
      <c r="P368" s="8"/>
      <c r="Q368" s="8"/>
      <c r="R368" s="8"/>
      <c r="S368" s="8"/>
      <c r="T368" s="8"/>
      <c r="U368" s="8"/>
    </row>
    <row r="369" spans="1:21" s="1" customFormat="1" x14ac:dyDescent="0.25">
      <c r="A369" s="3"/>
      <c r="N369" s="7">
        <v>1.68</v>
      </c>
      <c r="O369" s="8">
        <v>1.77051</v>
      </c>
      <c r="P369" s="8"/>
      <c r="Q369" s="8"/>
      <c r="R369" s="8"/>
      <c r="S369" s="8"/>
      <c r="T369" s="8"/>
      <c r="U369" s="8"/>
    </row>
    <row r="370" spans="1:21" s="1" customFormat="1" x14ac:dyDescent="0.25">
      <c r="A370" s="3"/>
      <c r="N370" s="7">
        <v>1.69</v>
      </c>
      <c r="O370" s="8">
        <v>1.68455</v>
      </c>
      <c r="P370" s="8"/>
      <c r="Q370" s="8"/>
      <c r="R370" s="8"/>
      <c r="S370" s="8"/>
      <c r="T370" s="8"/>
      <c r="U370" s="8"/>
    </row>
    <row r="371" spans="1:21" s="1" customFormat="1" x14ac:dyDescent="0.25">
      <c r="A371" s="3"/>
      <c r="N371" s="7">
        <v>1.7</v>
      </c>
      <c r="O371" s="8">
        <v>1.58779</v>
      </c>
      <c r="P371" s="8"/>
      <c r="Q371" s="8"/>
      <c r="R371" s="8"/>
      <c r="S371" s="8"/>
      <c r="T371" s="8"/>
      <c r="U371" s="8"/>
    </row>
    <row r="372" spans="1:21" s="1" customFormat="1" x14ac:dyDescent="0.25">
      <c r="A372" s="3"/>
      <c r="N372" s="7">
        <v>1.71</v>
      </c>
      <c r="O372" s="8">
        <v>1.4817499999999999</v>
      </c>
      <c r="P372" s="8"/>
      <c r="Q372" s="8"/>
      <c r="R372" s="8"/>
      <c r="S372" s="8"/>
      <c r="T372" s="8"/>
      <c r="U372" s="8"/>
    </row>
    <row r="373" spans="1:21" s="1" customFormat="1" x14ac:dyDescent="0.25">
      <c r="A373" s="3"/>
      <c r="N373" s="7">
        <v>1.72</v>
      </c>
      <c r="O373" s="8">
        <v>1.36812</v>
      </c>
      <c r="P373" s="8"/>
      <c r="Q373" s="8"/>
      <c r="R373" s="8"/>
      <c r="S373" s="8"/>
      <c r="T373" s="8"/>
      <c r="U373" s="8"/>
    </row>
    <row r="374" spans="1:21" s="1" customFormat="1" x14ac:dyDescent="0.25">
      <c r="A374" s="3"/>
      <c r="N374" s="7">
        <v>1.73</v>
      </c>
      <c r="O374" s="8">
        <v>1.2486900000000001</v>
      </c>
      <c r="P374" s="8"/>
      <c r="Q374" s="8"/>
      <c r="R374" s="8"/>
      <c r="S374" s="8"/>
      <c r="T374" s="8"/>
      <c r="U374" s="8"/>
    </row>
    <row r="375" spans="1:21" s="1" customFormat="1" x14ac:dyDescent="0.25">
      <c r="A375" s="3"/>
      <c r="N375" s="7">
        <v>1.74</v>
      </c>
      <c r="O375" s="8">
        <v>1.1253299999999999</v>
      </c>
      <c r="P375" s="8"/>
      <c r="Q375" s="8"/>
      <c r="R375" s="8"/>
      <c r="S375" s="8"/>
      <c r="T375" s="8"/>
      <c r="U375" s="8"/>
    </row>
    <row r="376" spans="1:21" s="1" customFormat="1" x14ac:dyDescent="0.25">
      <c r="A376" s="3"/>
      <c r="N376" s="7">
        <v>1.75</v>
      </c>
      <c r="O376" s="8">
        <v>1</v>
      </c>
      <c r="P376" s="8"/>
      <c r="Q376" s="8"/>
      <c r="R376" s="8"/>
      <c r="S376" s="8"/>
      <c r="T376" s="8"/>
      <c r="U376" s="8"/>
    </row>
    <row r="377" spans="1:21" s="1" customFormat="1" x14ac:dyDescent="0.25">
      <c r="A377" s="3"/>
      <c r="N377" s="7">
        <v>1.76</v>
      </c>
      <c r="O377" s="8">
        <v>0.87466699999999997</v>
      </c>
      <c r="P377" s="8"/>
      <c r="Q377" s="8"/>
      <c r="R377" s="8"/>
      <c r="S377" s="8"/>
      <c r="T377" s="8"/>
      <c r="U377" s="8"/>
    </row>
    <row r="378" spans="1:21" s="1" customFormat="1" x14ac:dyDescent="0.25">
      <c r="A378" s="3"/>
      <c r="N378" s="7">
        <v>1.77</v>
      </c>
      <c r="O378" s="8">
        <v>0.75131000000000003</v>
      </c>
      <c r="P378" s="8"/>
      <c r="Q378" s="8"/>
      <c r="R378" s="8"/>
      <c r="S378" s="8"/>
      <c r="T378" s="8"/>
      <c r="U378" s="8"/>
    </row>
    <row r="379" spans="1:21" s="1" customFormat="1" x14ac:dyDescent="0.25">
      <c r="A379" s="3"/>
      <c r="N379" s="7">
        <v>1.78</v>
      </c>
      <c r="O379" s="8">
        <v>0.63187499999999996</v>
      </c>
      <c r="P379" s="8"/>
      <c r="Q379" s="8"/>
      <c r="R379" s="8"/>
      <c r="S379" s="8"/>
      <c r="T379" s="8"/>
      <c r="U379" s="8"/>
    </row>
    <row r="380" spans="1:21" s="1" customFormat="1" x14ac:dyDescent="0.25">
      <c r="A380" s="3"/>
      <c r="N380" s="7">
        <v>1.79</v>
      </c>
      <c r="O380" s="8">
        <v>0.51824599999999998</v>
      </c>
      <c r="P380" s="8"/>
      <c r="Q380" s="8"/>
      <c r="R380" s="8"/>
      <c r="S380" s="8"/>
      <c r="T380" s="8"/>
      <c r="U380" s="8"/>
    </row>
    <row r="381" spans="1:21" s="1" customFormat="1" x14ac:dyDescent="0.25">
      <c r="A381" s="3"/>
      <c r="N381" s="7">
        <v>1.8</v>
      </c>
      <c r="O381" s="8">
        <v>0.412215</v>
      </c>
      <c r="P381" s="8"/>
      <c r="Q381" s="8"/>
      <c r="R381" s="8"/>
      <c r="S381" s="8"/>
      <c r="T381" s="8"/>
      <c r="U381" s="8"/>
    </row>
    <row r="382" spans="1:21" s="1" customFormat="1" x14ac:dyDescent="0.25">
      <c r="A382" s="3"/>
      <c r="N382" s="7">
        <v>1.81</v>
      </c>
      <c r="O382" s="8">
        <v>0.31545299999999998</v>
      </c>
      <c r="P382" s="8"/>
      <c r="Q382" s="8"/>
      <c r="R382" s="8"/>
      <c r="S382" s="8"/>
      <c r="T382" s="8"/>
      <c r="U382" s="8"/>
    </row>
    <row r="383" spans="1:21" s="1" customFormat="1" x14ac:dyDescent="0.25">
      <c r="A383" s="3"/>
      <c r="N383" s="7">
        <v>1.82</v>
      </c>
      <c r="O383" s="8">
        <v>0.229487</v>
      </c>
      <c r="P383" s="8"/>
      <c r="Q383" s="8"/>
      <c r="R383" s="8"/>
      <c r="S383" s="8"/>
      <c r="T383" s="8"/>
      <c r="U383" s="8"/>
    </row>
    <row r="384" spans="1:21" s="1" customFormat="1" x14ac:dyDescent="0.25">
      <c r="A384" s="3"/>
      <c r="N384" s="7">
        <v>1.83</v>
      </c>
      <c r="O384" s="8">
        <v>0.155672</v>
      </c>
      <c r="P384" s="8"/>
      <c r="Q384" s="8"/>
      <c r="R384" s="8"/>
      <c r="S384" s="8"/>
      <c r="T384" s="8"/>
      <c r="U384" s="8"/>
    </row>
    <row r="385" spans="1:21" s="1" customFormat="1" x14ac:dyDescent="0.25">
      <c r="A385" s="3"/>
      <c r="N385" s="7">
        <v>1.84</v>
      </c>
      <c r="O385" s="8">
        <v>9.5172900000000005E-2</v>
      </c>
      <c r="P385" s="8"/>
      <c r="Q385" s="8"/>
      <c r="R385" s="8"/>
      <c r="S385" s="8"/>
      <c r="T385" s="8"/>
      <c r="U385" s="8"/>
    </row>
    <row r="386" spans="1:21" s="1" customFormat="1" x14ac:dyDescent="0.25">
      <c r="A386" s="3"/>
      <c r="N386" s="7">
        <v>1.85</v>
      </c>
      <c r="O386" s="8">
        <v>4.8943500000000001E-2</v>
      </c>
      <c r="P386" s="8"/>
      <c r="Q386" s="8"/>
      <c r="R386" s="8"/>
      <c r="S386" s="8"/>
      <c r="T386" s="8"/>
      <c r="U386" s="8"/>
    </row>
    <row r="387" spans="1:21" s="1" customFormat="1" x14ac:dyDescent="0.25">
      <c r="A387" s="3"/>
      <c r="N387" s="7">
        <v>1.86</v>
      </c>
      <c r="O387" s="8">
        <v>1.7712700000000001E-2</v>
      </c>
      <c r="P387" s="8"/>
      <c r="Q387" s="8"/>
      <c r="R387" s="8"/>
      <c r="S387" s="8"/>
      <c r="T387" s="8"/>
      <c r="U387" s="8"/>
    </row>
    <row r="388" spans="1:21" s="1" customFormat="1" x14ac:dyDescent="0.25">
      <c r="A388" s="3"/>
      <c r="N388" s="7">
        <v>1.87</v>
      </c>
      <c r="O388" s="8">
        <v>1.9732700000000001E-3</v>
      </c>
      <c r="P388" s="8"/>
      <c r="Q388" s="8"/>
      <c r="R388" s="8"/>
      <c r="S388" s="8"/>
      <c r="T388" s="8"/>
      <c r="U388" s="8"/>
    </row>
    <row r="389" spans="1:21" s="1" customFormat="1" x14ac:dyDescent="0.25">
      <c r="A389" s="3"/>
      <c r="N389" s="7">
        <v>1.88</v>
      </c>
      <c r="O389" s="8">
        <v>1.9732700000000001E-3</v>
      </c>
      <c r="P389" s="8"/>
      <c r="Q389" s="8"/>
      <c r="R389" s="8"/>
      <c r="S389" s="8"/>
      <c r="T389" s="8"/>
      <c r="U389" s="8"/>
    </row>
    <row r="390" spans="1:21" s="1" customFormat="1" x14ac:dyDescent="0.25">
      <c r="A390" s="3"/>
      <c r="N390" s="7">
        <v>1.89</v>
      </c>
      <c r="O390" s="8">
        <v>1.7712700000000001E-2</v>
      </c>
      <c r="P390" s="8"/>
      <c r="Q390" s="8"/>
      <c r="R390" s="8"/>
      <c r="S390" s="8"/>
      <c r="T390" s="8"/>
      <c r="U390" s="8"/>
    </row>
    <row r="391" spans="1:21" s="1" customFormat="1" x14ac:dyDescent="0.25">
      <c r="A391" s="3"/>
      <c r="N391" s="7">
        <v>1.9</v>
      </c>
      <c r="O391" s="8">
        <v>4.8943500000000001E-2</v>
      </c>
      <c r="P391" s="8"/>
      <c r="Q391" s="8"/>
      <c r="R391" s="8"/>
      <c r="S391" s="8"/>
      <c r="T391" s="8"/>
      <c r="U391" s="8"/>
    </row>
    <row r="392" spans="1:21" s="1" customFormat="1" x14ac:dyDescent="0.25">
      <c r="A392" s="3"/>
      <c r="N392" s="7">
        <v>1.91</v>
      </c>
      <c r="O392" s="8">
        <v>9.5172900000000005E-2</v>
      </c>
      <c r="P392" s="8"/>
      <c r="Q392" s="8"/>
      <c r="R392" s="8"/>
      <c r="S392" s="8"/>
      <c r="T392" s="8"/>
      <c r="U392" s="8"/>
    </row>
    <row r="393" spans="1:21" s="1" customFormat="1" x14ac:dyDescent="0.25">
      <c r="A393" s="3"/>
      <c r="N393" s="7">
        <v>1.92</v>
      </c>
      <c r="O393" s="8">
        <v>0.155672</v>
      </c>
      <c r="P393" s="8"/>
      <c r="Q393" s="8"/>
      <c r="R393" s="8"/>
      <c r="S393" s="8"/>
      <c r="T393" s="8"/>
      <c r="U393" s="8"/>
    </row>
    <row r="394" spans="1:21" s="1" customFormat="1" x14ac:dyDescent="0.25">
      <c r="A394" s="3"/>
      <c r="N394" s="7">
        <v>1.93</v>
      </c>
      <c r="O394" s="8">
        <v>0.229487</v>
      </c>
      <c r="P394" s="8"/>
      <c r="Q394" s="8"/>
      <c r="R394" s="8"/>
      <c r="S394" s="8"/>
      <c r="T394" s="8"/>
      <c r="U394" s="8"/>
    </row>
    <row r="395" spans="1:21" s="1" customFormat="1" x14ac:dyDescent="0.25">
      <c r="A395" s="3"/>
      <c r="N395" s="7">
        <v>1.94</v>
      </c>
      <c r="O395" s="8">
        <v>0.31545299999999998</v>
      </c>
      <c r="P395" s="8"/>
      <c r="Q395" s="8"/>
      <c r="R395" s="8"/>
      <c r="S395" s="8"/>
      <c r="T395" s="8"/>
      <c r="U395" s="8"/>
    </row>
    <row r="396" spans="1:21" s="1" customFormat="1" x14ac:dyDescent="0.25">
      <c r="A396" s="3"/>
      <c r="N396" s="7">
        <v>1.95</v>
      </c>
      <c r="O396" s="8">
        <v>0.412215</v>
      </c>
      <c r="P396" s="8"/>
      <c r="Q396" s="8"/>
      <c r="R396" s="8"/>
      <c r="S396" s="8"/>
      <c r="T396" s="8"/>
      <c r="U396" s="8"/>
    </row>
    <row r="397" spans="1:21" s="1" customFormat="1" x14ac:dyDescent="0.25">
      <c r="A397" s="3"/>
      <c r="N397" s="7">
        <v>1.96</v>
      </c>
      <c r="O397" s="8">
        <v>0.51824599999999998</v>
      </c>
      <c r="P397" s="8"/>
      <c r="Q397" s="8"/>
      <c r="R397" s="8"/>
      <c r="S397" s="8"/>
      <c r="T397" s="8"/>
      <c r="U397" s="8"/>
    </row>
    <row r="398" spans="1:21" s="1" customFormat="1" x14ac:dyDescent="0.25">
      <c r="A398" s="3"/>
      <c r="N398" s="7">
        <v>1.97</v>
      </c>
      <c r="O398" s="8">
        <v>0.63187499999999996</v>
      </c>
      <c r="P398" s="8"/>
      <c r="Q398" s="8"/>
      <c r="R398" s="8"/>
      <c r="S398" s="8"/>
      <c r="T398" s="8"/>
      <c r="U398" s="8"/>
    </row>
    <row r="399" spans="1:21" s="1" customFormat="1" x14ac:dyDescent="0.25">
      <c r="A399" s="3"/>
      <c r="N399" s="7">
        <v>1.98</v>
      </c>
      <c r="O399" s="8">
        <v>0.75131000000000003</v>
      </c>
      <c r="P399" s="8"/>
      <c r="Q399" s="8"/>
      <c r="R399" s="8"/>
      <c r="S399" s="8"/>
      <c r="T399" s="8"/>
      <c r="U399" s="8"/>
    </row>
    <row r="400" spans="1:21" s="1" customFormat="1" x14ac:dyDescent="0.25">
      <c r="A400" s="3"/>
      <c r="N400" s="7">
        <v>1.99</v>
      </c>
      <c r="O400" s="8">
        <v>0.87466699999999997</v>
      </c>
      <c r="P400" s="8"/>
      <c r="Q400" s="8"/>
      <c r="R400" s="8"/>
      <c r="S400" s="8"/>
      <c r="T400" s="8"/>
      <c r="U400" s="8"/>
    </row>
    <row r="401" spans="1:21" s="1" customFormat="1" x14ac:dyDescent="0.25">
      <c r="A401" s="3"/>
      <c r="N401" s="7">
        <v>2</v>
      </c>
      <c r="O401" s="8">
        <v>1</v>
      </c>
      <c r="P401" s="8"/>
      <c r="Q401" s="8"/>
      <c r="R401" s="8"/>
      <c r="S401" s="8"/>
      <c r="T401" s="8"/>
      <c r="U401" s="8"/>
    </row>
    <row r="402" spans="1:21" s="1" customFormat="1" x14ac:dyDescent="0.25">
      <c r="A402" s="3"/>
      <c r="N402" s="7">
        <v>2.0099999999999998</v>
      </c>
      <c r="O402" s="8">
        <v>1.1253299999999999</v>
      </c>
      <c r="P402" s="8"/>
      <c r="Q402" s="8"/>
      <c r="R402" s="8"/>
      <c r="S402" s="8"/>
      <c r="T402" s="8"/>
      <c r="U402" s="8"/>
    </row>
    <row r="403" spans="1:21" s="1" customFormat="1" x14ac:dyDescent="0.25">
      <c r="A403" s="3"/>
      <c r="N403" s="7">
        <v>2.02</v>
      </c>
      <c r="O403" s="8">
        <v>1.2486900000000001</v>
      </c>
      <c r="P403" s="8"/>
      <c r="Q403" s="8"/>
      <c r="R403" s="8"/>
      <c r="S403" s="8"/>
      <c r="T403" s="8"/>
      <c r="U403" s="8"/>
    </row>
    <row r="404" spans="1:21" s="1" customFormat="1" x14ac:dyDescent="0.25">
      <c r="A404" s="3"/>
      <c r="N404" s="7">
        <v>2.0299999999999998</v>
      </c>
      <c r="O404" s="8">
        <v>1.36812</v>
      </c>
      <c r="P404" s="8"/>
      <c r="Q404" s="8"/>
      <c r="R404" s="8"/>
      <c r="S404" s="8"/>
      <c r="T404" s="8"/>
      <c r="U404" s="8"/>
    </row>
    <row r="405" spans="1:21" s="1" customFormat="1" x14ac:dyDescent="0.25">
      <c r="A405" s="3"/>
      <c r="N405" s="7">
        <v>2.04</v>
      </c>
      <c r="O405" s="8">
        <v>1.4817499999999999</v>
      </c>
      <c r="P405" s="8"/>
      <c r="Q405" s="8"/>
      <c r="R405" s="8"/>
      <c r="S405" s="8"/>
      <c r="T405" s="8"/>
      <c r="U405" s="8"/>
    </row>
    <row r="406" spans="1:21" s="1" customFormat="1" x14ac:dyDescent="0.25">
      <c r="A406" s="3"/>
      <c r="N406" s="7">
        <v>2.0499999999999998</v>
      </c>
      <c r="O406" s="8">
        <v>1.58779</v>
      </c>
      <c r="P406" s="8"/>
      <c r="Q406" s="8"/>
      <c r="R406" s="8"/>
      <c r="S406" s="8"/>
      <c r="T406" s="8"/>
      <c r="U406" s="8"/>
    </row>
    <row r="407" spans="1:21" s="1" customFormat="1" x14ac:dyDescent="0.25">
      <c r="A407" s="3"/>
      <c r="N407" s="7">
        <v>2.06</v>
      </c>
      <c r="O407" s="8">
        <v>1.68455</v>
      </c>
      <c r="P407" s="8"/>
      <c r="Q407" s="8"/>
      <c r="R407" s="8"/>
      <c r="S407" s="8"/>
      <c r="T407" s="8"/>
      <c r="U407" s="8"/>
    </row>
    <row r="408" spans="1:21" s="1" customFormat="1" x14ac:dyDescent="0.25">
      <c r="A408" s="3"/>
      <c r="N408" s="7">
        <v>2.0699999999999998</v>
      </c>
      <c r="O408" s="8">
        <v>1.77051</v>
      </c>
      <c r="P408" s="8"/>
      <c r="Q408" s="8"/>
      <c r="R408" s="8"/>
      <c r="S408" s="8"/>
      <c r="T408" s="8"/>
      <c r="U408" s="8"/>
    </row>
    <row r="409" spans="1:21" s="1" customFormat="1" x14ac:dyDescent="0.25">
      <c r="A409" s="3"/>
      <c r="N409" s="7">
        <v>2.08</v>
      </c>
      <c r="O409" s="8">
        <v>1.84433</v>
      </c>
      <c r="P409" s="8"/>
      <c r="Q409" s="8"/>
      <c r="R409" s="8"/>
      <c r="S409" s="8"/>
      <c r="T409" s="8"/>
      <c r="U409" s="8"/>
    </row>
    <row r="410" spans="1:21" s="1" customFormat="1" x14ac:dyDescent="0.25">
      <c r="A410" s="3"/>
      <c r="N410" s="7">
        <v>2.09</v>
      </c>
      <c r="O410" s="8">
        <v>1.90483</v>
      </c>
      <c r="P410" s="8"/>
      <c r="Q410" s="8"/>
      <c r="R410" s="8"/>
      <c r="S410" s="8"/>
      <c r="T410" s="8"/>
      <c r="U410" s="8"/>
    </row>
    <row r="411" spans="1:21" s="1" customFormat="1" x14ac:dyDescent="0.25">
      <c r="A411" s="3"/>
      <c r="N411" s="7">
        <v>2.1</v>
      </c>
      <c r="O411" s="8">
        <v>1.95106</v>
      </c>
      <c r="P411" s="8"/>
      <c r="Q411" s="8"/>
      <c r="R411" s="8"/>
      <c r="S411" s="8"/>
      <c r="T411" s="8"/>
      <c r="U411" s="8"/>
    </row>
    <row r="412" spans="1:21" s="1" customFormat="1" x14ac:dyDescent="0.25">
      <c r="A412" s="3"/>
      <c r="N412" s="7">
        <v>2.11</v>
      </c>
      <c r="O412" s="8">
        <v>1.9822900000000001</v>
      </c>
      <c r="P412" s="8"/>
      <c r="Q412" s="8"/>
      <c r="R412" s="8"/>
      <c r="S412" s="8"/>
      <c r="T412" s="8"/>
      <c r="U412" s="8"/>
    </row>
    <row r="413" spans="1:21" s="1" customFormat="1" x14ac:dyDescent="0.25">
      <c r="A413" s="3"/>
      <c r="N413" s="7">
        <v>2.12</v>
      </c>
      <c r="O413" s="8">
        <v>1.99803</v>
      </c>
      <c r="P413" s="8"/>
      <c r="Q413" s="8"/>
      <c r="R413" s="8"/>
      <c r="S413" s="8"/>
      <c r="T413" s="8"/>
      <c r="U413" s="8"/>
    </row>
    <row r="414" spans="1:21" s="1" customFormat="1" x14ac:dyDescent="0.25">
      <c r="A414" s="3"/>
      <c r="N414" s="7">
        <v>2.13</v>
      </c>
      <c r="O414" s="8">
        <v>1.99803</v>
      </c>
      <c r="P414" s="8"/>
      <c r="Q414" s="8"/>
      <c r="R414" s="8"/>
      <c r="S414" s="8"/>
      <c r="T414" s="8"/>
      <c r="U414" s="8"/>
    </row>
    <row r="415" spans="1:21" s="1" customFormat="1" x14ac:dyDescent="0.25">
      <c r="A415" s="3"/>
      <c r="N415" s="7">
        <v>2.14</v>
      </c>
      <c r="O415" s="8">
        <v>1.9822900000000001</v>
      </c>
      <c r="P415" s="8"/>
      <c r="Q415" s="8"/>
      <c r="R415" s="8"/>
      <c r="S415" s="8"/>
      <c r="T415" s="8"/>
      <c r="U415" s="8"/>
    </row>
    <row r="416" spans="1:21" s="1" customFormat="1" x14ac:dyDescent="0.25">
      <c r="A416" s="3"/>
      <c r="N416" s="7">
        <v>2.15</v>
      </c>
      <c r="O416" s="8">
        <v>1.95106</v>
      </c>
      <c r="P416" s="8"/>
      <c r="Q416" s="8"/>
      <c r="R416" s="8"/>
      <c r="S416" s="8"/>
      <c r="T416" s="8"/>
      <c r="U416" s="8"/>
    </row>
    <row r="417" spans="1:21" s="1" customFormat="1" x14ac:dyDescent="0.25">
      <c r="A417" s="3"/>
      <c r="N417" s="7">
        <v>2.16</v>
      </c>
      <c r="O417" s="8">
        <v>1.90483</v>
      </c>
      <c r="P417" s="8"/>
      <c r="Q417" s="8"/>
      <c r="R417" s="8"/>
      <c r="S417" s="8"/>
      <c r="T417" s="8"/>
      <c r="U417" s="8"/>
    </row>
    <row r="418" spans="1:21" s="1" customFormat="1" x14ac:dyDescent="0.25">
      <c r="A418" s="3"/>
      <c r="N418" s="7">
        <v>2.17</v>
      </c>
      <c r="O418" s="8">
        <v>1.84433</v>
      </c>
      <c r="P418" s="8"/>
      <c r="Q418" s="8"/>
      <c r="R418" s="8"/>
      <c r="S418" s="8"/>
      <c r="T418" s="8"/>
      <c r="U418" s="8"/>
    </row>
    <row r="419" spans="1:21" s="1" customFormat="1" x14ac:dyDescent="0.25">
      <c r="A419" s="3"/>
      <c r="N419" s="7">
        <v>2.1800000000000002</v>
      </c>
      <c r="O419" s="8">
        <v>1.77051</v>
      </c>
      <c r="P419" s="8"/>
      <c r="Q419" s="8"/>
      <c r="R419" s="8"/>
      <c r="S419" s="8"/>
      <c r="T419" s="8"/>
      <c r="U419" s="8"/>
    </row>
    <row r="420" spans="1:21" s="1" customFormat="1" x14ac:dyDescent="0.25">
      <c r="A420" s="3"/>
      <c r="N420" s="7">
        <v>2.19</v>
      </c>
      <c r="O420" s="8">
        <v>1.68455</v>
      </c>
      <c r="P420" s="8"/>
      <c r="Q420" s="8"/>
      <c r="R420" s="8"/>
      <c r="S420" s="8"/>
      <c r="T420" s="8"/>
      <c r="U420" s="8"/>
    </row>
    <row r="421" spans="1:21" s="1" customFormat="1" x14ac:dyDescent="0.25">
      <c r="A421" s="3"/>
      <c r="N421" s="7">
        <v>2.2000000000000002</v>
      </c>
      <c r="O421" s="8">
        <v>1.58779</v>
      </c>
      <c r="P421" s="8"/>
      <c r="Q421" s="8"/>
      <c r="R421" s="8"/>
      <c r="S421" s="8"/>
      <c r="T421" s="8"/>
      <c r="U421" s="8"/>
    </row>
    <row r="422" spans="1:21" s="1" customFormat="1" x14ac:dyDescent="0.25">
      <c r="A422" s="3"/>
      <c r="N422" s="7">
        <v>2.21</v>
      </c>
      <c r="O422" s="8">
        <v>1.4817499999999999</v>
      </c>
      <c r="P422" s="8"/>
      <c r="Q422" s="8"/>
      <c r="R422" s="8"/>
      <c r="S422" s="8"/>
      <c r="T422" s="8"/>
      <c r="U422" s="8"/>
    </row>
    <row r="423" spans="1:21" s="1" customFormat="1" x14ac:dyDescent="0.25">
      <c r="A423" s="3"/>
      <c r="N423" s="7">
        <v>2.2200000000000002</v>
      </c>
      <c r="O423" s="8">
        <v>1.36812</v>
      </c>
      <c r="P423" s="8"/>
      <c r="Q423" s="8"/>
      <c r="R423" s="8"/>
      <c r="S423" s="8"/>
      <c r="T423" s="8"/>
      <c r="U423" s="8"/>
    </row>
    <row r="424" spans="1:21" s="1" customFormat="1" x14ac:dyDescent="0.25">
      <c r="A424" s="3"/>
      <c r="N424" s="7">
        <v>2.23</v>
      </c>
      <c r="O424" s="8">
        <v>1.2486900000000001</v>
      </c>
      <c r="P424" s="8"/>
      <c r="Q424" s="8"/>
      <c r="R424" s="8"/>
      <c r="S424" s="8"/>
      <c r="T424" s="8"/>
      <c r="U424" s="8"/>
    </row>
    <row r="425" spans="1:21" s="1" customFormat="1" x14ac:dyDescent="0.25">
      <c r="A425" s="3"/>
      <c r="N425" s="7">
        <v>2.2400000000000002</v>
      </c>
      <c r="O425" s="8">
        <v>1.1253299999999999</v>
      </c>
      <c r="P425" s="8"/>
      <c r="Q425" s="8"/>
      <c r="R425" s="8"/>
      <c r="S425" s="8"/>
      <c r="T425" s="8"/>
      <c r="U425" s="8"/>
    </row>
    <row r="426" spans="1:21" s="1" customFormat="1" x14ac:dyDescent="0.25">
      <c r="A426" s="3"/>
      <c r="N426" s="7">
        <v>2.25</v>
      </c>
      <c r="O426" s="8">
        <v>1</v>
      </c>
      <c r="P426" s="8"/>
      <c r="Q426" s="8"/>
      <c r="R426" s="8"/>
      <c r="S426" s="8"/>
      <c r="T426" s="8"/>
      <c r="U426" s="8"/>
    </row>
    <row r="427" spans="1:21" s="1" customFormat="1" x14ac:dyDescent="0.25">
      <c r="A427" s="3"/>
      <c r="N427" s="7">
        <v>2.2599999999999998</v>
      </c>
      <c r="O427" s="8">
        <v>0.87466699999999997</v>
      </c>
      <c r="P427" s="8"/>
      <c r="Q427" s="8"/>
      <c r="R427" s="8"/>
      <c r="S427" s="8"/>
      <c r="T427" s="8"/>
      <c r="U427" s="8"/>
    </row>
    <row r="428" spans="1:21" s="1" customFormat="1" x14ac:dyDescent="0.25">
      <c r="A428" s="3"/>
      <c r="N428" s="7">
        <v>2.27</v>
      </c>
      <c r="O428" s="8">
        <v>0.75131000000000003</v>
      </c>
      <c r="P428" s="8"/>
      <c r="Q428" s="8"/>
      <c r="R428" s="8"/>
      <c r="S428" s="8"/>
      <c r="T428" s="8"/>
      <c r="U428" s="8"/>
    </row>
    <row r="429" spans="1:21" s="1" customFormat="1" x14ac:dyDescent="0.25">
      <c r="A429" s="3"/>
      <c r="N429" s="7">
        <v>2.2799999999999998</v>
      </c>
      <c r="O429" s="8">
        <v>0.63187499999999996</v>
      </c>
      <c r="P429" s="8"/>
      <c r="Q429" s="8"/>
      <c r="R429" s="8"/>
      <c r="S429" s="8"/>
      <c r="T429" s="8"/>
      <c r="U429" s="8"/>
    </row>
    <row r="430" spans="1:21" s="1" customFormat="1" x14ac:dyDescent="0.25">
      <c r="A430" s="3"/>
      <c r="N430" s="7">
        <v>2.29</v>
      </c>
      <c r="O430" s="8">
        <v>0.51824599999999998</v>
      </c>
      <c r="P430" s="8"/>
      <c r="Q430" s="8"/>
      <c r="R430" s="8"/>
      <c r="S430" s="8"/>
      <c r="T430" s="8"/>
      <c r="U430" s="8"/>
    </row>
    <row r="431" spans="1:21" s="1" customFormat="1" x14ac:dyDescent="0.25">
      <c r="A431" s="3"/>
      <c r="N431" s="7">
        <v>2.2999999999999998</v>
      </c>
      <c r="O431" s="8">
        <v>0.412215</v>
      </c>
      <c r="P431" s="8"/>
      <c r="Q431" s="8"/>
      <c r="R431" s="8"/>
      <c r="S431" s="8"/>
      <c r="T431" s="8"/>
      <c r="U431" s="8"/>
    </row>
    <row r="432" spans="1:21" s="1" customFormat="1" x14ac:dyDescent="0.25">
      <c r="A432" s="3"/>
      <c r="N432" s="7">
        <v>2.31</v>
      </c>
      <c r="O432" s="8">
        <v>0.31545299999999998</v>
      </c>
      <c r="P432" s="8"/>
      <c r="Q432" s="8"/>
      <c r="R432" s="8"/>
      <c r="S432" s="8"/>
      <c r="T432" s="8"/>
      <c r="U432" s="8"/>
    </row>
    <row r="433" spans="1:21" s="1" customFormat="1" x14ac:dyDescent="0.25">
      <c r="A433" s="3"/>
      <c r="N433" s="7">
        <v>2.3199999999999998</v>
      </c>
      <c r="O433" s="8">
        <v>0.229487</v>
      </c>
      <c r="P433" s="8"/>
      <c r="Q433" s="8"/>
      <c r="R433" s="8"/>
      <c r="S433" s="8"/>
      <c r="T433" s="8"/>
      <c r="U433" s="8"/>
    </row>
    <row r="434" spans="1:21" s="1" customFormat="1" x14ac:dyDescent="0.25">
      <c r="A434" s="3"/>
      <c r="N434" s="7">
        <v>2.33</v>
      </c>
      <c r="O434" s="8">
        <v>0.155672</v>
      </c>
      <c r="P434" s="8"/>
      <c r="Q434" s="8"/>
      <c r="R434" s="8"/>
      <c r="S434" s="8"/>
      <c r="T434" s="8"/>
      <c r="U434" s="8"/>
    </row>
    <row r="435" spans="1:21" s="1" customFormat="1" x14ac:dyDescent="0.25">
      <c r="A435" s="3"/>
      <c r="N435" s="7">
        <v>2.34</v>
      </c>
      <c r="O435" s="8">
        <v>9.5172900000000005E-2</v>
      </c>
      <c r="P435" s="8"/>
      <c r="Q435" s="8"/>
      <c r="R435" s="8"/>
      <c r="S435" s="8"/>
      <c r="T435" s="8"/>
      <c r="U435" s="8"/>
    </row>
    <row r="436" spans="1:21" s="1" customFormat="1" x14ac:dyDescent="0.25">
      <c r="A436" s="3"/>
      <c r="N436" s="7">
        <v>2.35</v>
      </c>
      <c r="O436" s="8">
        <v>4.8943500000000001E-2</v>
      </c>
      <c r="P436" s="8"/>
      <c r="Q436" s="8"/>
      <c r="R436" s="8"/>
      <c r="S436" s="8"/>
      <c r="T436" s="8"/>
      <c r="U436" s="8"/>
    </row>
    <row r="437" spans="1:21" s="1" customFormat="1" x14ac:dyDescent="0.25">
      <c r="A437" s="3"/>
      <c r="N437" s="7">
        <v>2.36</v>
      </c>
      <c r="O437" s="8">
        <v>1.7712700000000001E-2</v>
      </c>
      <c r="P437" s="8"/>
      <c r="Q437" s="8"/>
      <c r="R437" s="8"/>
      <c r="S437" s="8"/>
      <c r="T437" s="8"/>
      <c r="U437" s="8"/>
    </row>
    <row r="438" spans="1:21" s="1" customFormat="1" x14ac:dyDescent="0.25">
      <c r="A438" s="3"/>
      <c r="N438" s="7">
        <v>2.37</v>
      </c>
      <c r="O438" s="8">
        <v>1.9732700000000001E-3</v>
      </c>
      <c r="P438" s="8"/>
      <c r="Q438" s="8"/>
      <c r="R438" s="8"/>
      <c r="S438" s="8"/>
      <c r="T438" s="8"/>
      <c r="U438" s="8"/>
    </row>
    <row r="439" spans="1:21" s="1" customFormat="1" x14ac:dyDescent="0.25">
      <c r="A439" s="3"/>
      <c r="N439" s="7">
        <v>2.38</v>
      </c>
      <c r="O439" s="8">
        <v>1.9732700000000001E-3</v>
      </c>
      <c r="P439" s="8"/>
      <c r="Q439" s="8"/>
      <c r="R439" s="8"/>
      <c r="S439" s="8"/>
      <c r="T439" s="8"/>
      <c r="U439" s="8"/>
    </row>
    <row r="440" spans="1:21" s="1" customFormat="1" x14ac:dyDescent="0.25">
      <c r="A440" s="3"/>
      <c r="N440" s="7">
        <v>2.39</v>
      </c>
      <c r="O440" s="8">
        <v>1.7712700000000001E-2</v>
      </c>
      <c r="P440" s="8"/>
      <c r="Q440" s="8"/>
      <c r="R440" s="8"/>
      <c r="S440" s="8"/>
      <c r="T440" s="8"/>
      <c r="U440" s="8"/>
    </row>
    <row r="441" spans="1:21" s="1" customFormat="1" x14ac:dyDescent="0.25">
      <c r="A441" s="3"/>
      <c r="N441" s="7">
        <v>2.4</v>
      </c>
      <c r="O441" s="8">
        <v>4.8943500000000001E-2</v>
      </c>
      <c r="P441" s="8"/>
      <c r="Q441" s="8"/>
      <c r="R441" s="8"/>
      <c r="S441" s="8"/>
      <c r="T441" s="8"/>
      <c r="U441" s="8"/>
    </row>
    <row r="442" spans="1:21" s="1" customFormat="1" x14ac:dyDescent="0.25">
      <c r="A442" s="3"/>
      <c r="N442" s="7">
        <v>2.41</v>
      </c>
      <c r="O442" s="8">
        <v>9.5172900000000005E-2</v>
      </c>
      <c r="P442" s="8"/>
      <c r="Q442" s="8"/>
      <c r="R442" s="8"/>
      <c r="S442" s="8"/>
      <c r="T442" s="8"/>
      <c r="U442" s="8"/>
    </row>
    <row r="443" spans="1:21" s="1" customFormat="1" x14ac:dyDescent="0.25">
      <c r="A443" s="3"/>
      <c r="N443" s="7">
        <v>2.42</v>
      </c>
      <c r="O443" s="8">
        <v>0.155672</v>
      </c>
      <c r="P443" s="8"/>
      <c r="Q443" s="8"/>
      <c r="R443" s="8"/>
      <c r="S443" s="8"/>
      <c r="T443" s="8"/>
      <c r="U443" s="8"/>
    </row>
    <row r="444" spans="1:21" s="1" customFormat="1" x14ac:dyDescent="0.25">
      <c r="A444" s="3"/>
      <c r="N444" s="7">
        <v>2.4300000000000002</v>
      </c>
      <c r="O444" s="8">
        <v>0.229487</v>
      </c>
      <c r="P444" s="8"/>
      <c r="Q444" s="8"/>
      <c r="R444" s="8"/>
      <c r="S444" s="8"/>
      <c r="T444" s="8"/>
      <c r="U444" s="8"/>
    </row>
    <row r="445" spans="1:21" s="1" customFormat="1" x14ac:dyDescent="0.25">
      <c r="A445" s="3"/>
      <c r="N445" s="7">
        <v>2.44</v>
      </c>
      <c r="O445" s="8">
        <v>0.31545299999999998</v>
      </c>
      <c r="P445" s="8"/>
      <c r="Q445" s="8"/>
      <c r="R445" s="8"/>
      <c r="S445" s="8"/>
      <c r="T445" s="8"/>
      <c r="U445" s="8"/>
    </row>
    <row r="446" spans="1:21" s="1" customFormat="1" x14ac:dyDescent="0.25">
      <c r="A446" s="3"/>
      <c r="N446" s="7">
        <v>2.4500000000000002</v>
      </c>
      <c r="O446" s="8">
        <v>0.412215</v>
      </c>
      <c r="P446" s="8"/>
      <c r="Q446" s="8"/>
      <c r="R446" s="8"/>
      <c r="S446" s="8"/>
      <c r="T446" s="8"/>
      <c r="U446" s="8"/>
    </row>
    <row r="447" spans="1:21" s="1" customFormat="1" x14ac:dyDescent="0.25">
      <c r="A447" s="3"/>
      <c r="N447" s="7">
        <v>2.46</v>
      </c>
      <c r="O447" s="8">
        <v>0.51824599999999998</v>
      </c>
      <c r="P447" s="8"/>
      <c r="Q447" s="8"/>
      <c r="R447" s="8"/>
      <c r="S447" s="8"/>
      <c r="T447" s="8"/>
      <c r="U447" s="8"/>
    </row>
    <row r="448" spans="1:21" s="1" customFormat="1" x14ac:dyDescent="0.25">
      <c r="A448" s="3"/>
      <c r="N448" s="7">
        <v>2.4700000000000002</v>
      </c>
      <c r="O448" s="8">
        <v>0.63187499999999996</v>
      </c>
      <c r="P448" s="8"/>
      <c r="Q448" s="8"/>
      <c r="R448" s="8"/>
      <c r="S448" s="8"/>
      <c r="T448" s="8"/>
      <c r="U448" s="8"/>
    </row>
    <row r="449" spans="1:21" s="1" customFormat="1" x14ac:dyDescent="0.25">
      <c r="A449" s="3"/>
      <c r="N449" s="7">
        <v>2.48</v>
      </c>
      <c r="O449" s="8">
        <v>0.75131000000000003</v>
      </c>
      <c r="P449" s="8"/>
      <c r="Q449" s="8"/>
      <c r="R449" s="8"/>
      <c r="S449" s="8"/>
      <c r="T449" s="8"/>
      <c r="U449" s="8"/>
    </row>
    <row r="450" spans="1:21" s="1" customFormat="1" x14ac:dyDescent="0.25">
      <c r="A450" s="3"/>
      <c r="N450" s="7">
        <v>2.4900000000000002</v>
      </c>
      <c r="O450" s="8">
        <v>0.87466699999999997</v>
      </c>
      <c r="P450" s="8"/>
      <c r="Q450" s="8"/>
      <c r="R450" s="8"/>
      <c r="S450" s="8"/>
      <c r="T450" s="8"/>
      <c r="U450" s="8"/>
    </row>
    <row r="451" spans="1:21" s="1" customFormat="1" x14ac:dyDescent="0.25">
      <c r="A451" s="3"/>
      <c r="N451" s="7">
        <v>2.5</v>
      </c>
      <c r="O451" s="8">
        <v>1</v>
      </c>
      <c r="P451" s="8"/>
      <c r="Q451" s="8"/>
      <c r="R451" s="8"/>
      <c r="S451" s="8"/>
      <c r="T451" s="8"/>
      <c r="U451" s="8"/>
    </row>
    <row r="452" spans="1:21" s="1" customFormat="1" x14ac:dyDescent="0.25">
      <c r="A452" s="3"/>
      <c r="N452" s="7">
        <v>2.5099999999999998</v>
      </c>
      <c r="O452" s="8">
        <v>1.1253299999999999</v>
      </c>
      <c r="P452" s="8"/>
      <c r="Q452" s="8"/>
      <c r="R452" s="8"/>
      <c r="S452" s="8"/>
      <c r="T452" s="8"/>
      <c r="U452" s="8"/>
    </row>
    <row r="453" spans="1:21" s="1" customFormat="1" x14ac:dyDescent="0.25">
      <c r="A453" s="3"/>
      <c r="N453" s="7">
        <v>2.52</v>
      </c>
      <c r="O453" s="8">
        <v>1.2486900000000001</v>
      </c>
      <c r="P453" s="8"/>
      <c r="Q453" s="8"/>
      <c r="R453" s="8"/>
      <c r="S453" s="8"/>
      <c r="T453" s="8"/>
      <c r="U453" s="8"/>
    </row>
    <row r="454" spans="1:21" s="1" customFormat="1" x14ac:dyDescent="0.25">
      <c r="A454" s="3"/>
      <c r="N454" s="7">
        <v>2.5299999999999998</v>
      </c>
      <c r="O454" s="8">
        <v>1.36812</v>
      </c>
      <c r="P454" s="8"/>
      <c r="Q454" s="8"/>
      <c r="R454" s="8"/>
      <c r="S454" s="8"/>
      <c r="T454" s="8"/>
      <c r="U454" s="8"/>
    </row>
    <row r="455" spans="1:21" s="1" customFormat="1" x14ac:dyDescent="0.25">
      <c r="A455" s="3"/>
      <c r="N455" s="7">
        <v>2.54</v>
      </c>
      <c r="O455" s="8">
        <v>1.4817499999999999</v>
      </c>
      <c r="P455" s="8"/>
      <c r="Q455" s="8"/>
      <c r="R455" s="8"/>
      <c r="S455" s="8"/>
      <c r="T455" s="8"/>
      <c r="U455" s="8"/>
    </row>
    <row r="456" spans="1:21" s="1" customFormat="1" x14ac:dyDescent="0.25">
      <c r="A456" s="3"/>
      <c r="N456" s="7">
        <v>2.5499999999999998</v>
      </c>
      <c r="O456" s="8">
        <v>1.58779</v>
      </c>
      <c r="P456" s="8"/>
      <c r="Q456" s="8"/>
      <c r="R456" s="8"/>
      <c r="S456" s="8"/>
      <c r="T456" s="8"/>
      <c r="U456" s="8"/>
    </row>
    <row r="457" spans="1:21" s="1" customFormat="1" x14ac:dyDescent="0.25">
      <c r="A457" s="3"/>
      <c r="N457" s="7">
        <v>2.56</v>
      </c>
      <c r="O457" s="8">
        <v>1.68455</v>
      </c>
      <c r="P457" s="8"/>
      <c r="Q457" s="8"/>
      <c r="R457" s="8"/>
      <c r="S457" s="8"/>
      <c r="T457" s="8"/>
      <c r="U457" s="8"/>
    </row>
    <row r="458" spans="1:21" s="1" customFormat="1" x14ac:dyDescent="0.25">
      <c r="A458" s="3"/>
      <c r="N458" s="7">
        <v>2.57</v>
      </c>
      <c r="O458" s="8">
        <v>1.77051</v>
      </c>
      <c r="P458" s="8"/>
      <c r="Q458" s="8"/>
      <c r="R458" s="8"/>
      <c r="S458" s="8"/>
      <c r="T458" s="8"/>
      <c r="U458" s="8"/>
    </row>
    <row r="459" spans="1:21" s="1" customFormat="1" x14ac:dyDescent="0.25">
      <c r="A459" s="3"/>
      <c r="N459" s="7">
        <v>2.58</v>
      </c>
      <c r="O459" s="8">
        <v>1.84433</v>
      </c>
      <c r="P459" s="8"/>
      <c r="Q459" s="8"/>
      <c r="R459" s="8"/>
      <c r="S459" s="8"/>
      <c r="T459" s="8"/>
      <c r="U459" s="8"/>
    </row>
    <row r="460" spans="1:21" s="1" customFormat="1" x14ac:dyDescent="0.25">
      <c r="A460" s="3"/>
      <c r="N460" s="7">
        <v>2.59</v>
      </c>
      <c r="O460" s="8">
        <v>1.90483</v>
      </c>
      <c r="P460" s="8"/>
      <c r="Q460" s="8"/>
      <c r="R460" s="8"/>
      <c r="S460" s="8"/>
      <c r="T460" s="8"/>
      <c r="U460" s="8"/>
    </row>
    <row r="461" spans="1:21" s="1" customFormat="1" x14ac:dyDescent="0.25">
      <c r="A461" s="3"/>
      <c r="N461" s="7">
        <v>2.6</v>
      </c>
      <c r="O461" s="8">
        <v>1.95106</v>
      </c>
      <c r="P461" s="8"/>
      <c r="Q461" s="8"/>
      <c r="R461" s="8"/>
      <c r="S461" s="8"/>
      <c r="T461" s="8"/>
      <c r="U461" s="8"/>
    </row>
    <row r="462" spans="1:21" s="1" customFormat="1" x14ac:dyDescent="0.25">
      <c r="A462" s="3"/>
      <c r="N462" s="7">
        <v>2.61</v>
      </c>
      <c r="O462" s="8">
        <v>1.9822900000000001</v>
      </c>
      <c r="P462" s="8"/>
      <c r="Q462" s="8"/>
      <c r="R462" s="8"/>
      <c r="S462" s="8"/>
      <c r="T462" s="8"/>
      <c r="U462" s="8"/>
    </row>
    <row r="463" spans="1:21" s="1" customFormat="1" x14ac:dyDescent="0.25">
      <c r="A463" s="3"/>
      <c r="N463" s="7">
        <v>2.62</v>
      </c>
      <c r="O463" s="8">
        <v>1.99803</v>
      </c>
      <c r="P463" s="8"/>
      <c r="Q463" s="8"/>
      <c r="R463" s="8"/>
      <c r="S463" s="8"/>
      <c r="T463" s="8"/>
      <c r="U463" s="8"/>
    </row>
    <row r="464" spans="1:21" s="1" customFormat="1" x14ac:dyDescent="0.25">
      <c r="A464" s="3"/>
      <c r="N464" s="7">
        <v>2.63</v>
      </c>
      <c r="O464" s="8">
        <v>1.99803</v>
      </c>
      <c r="P464" s="8"/>
      <c r="Q464" s="8"/>
      <c r="R464" s="8"/>
      <c r="S464" s="8"/>
      <c r="T464" s="8"/>
      <c r="U464" s="8"/>
    </row>
    <row r="465" spans="1:21" s="1" customFormat="1" x14ac:dyDescent="0.25">
      <c r="A465" s="3"/>
      <c r="N465" s="7">
        <v>2.64</v>
      </c>
      <c r="O465" s="8">
        <v>1.9822900000000001</v>
      </c>
      <c r="P465" s="8"/>
      <c r="Q465" s="8"/>
      <c r="R465" s="8"/>
      <c r="S465" s="8"/>
      <c r="T465" s="8"/>
      <c r="U465" s="8"/>
    </row>
    <row r="466" spans="1:21" s="1" customFormat="1" x14ac:dyDescent="0.25">
      <c r="A466" s="3"/>
      <c r="N466" s="7">
        <v>2.65</v>
      </c>
      <c r="O466" s="8">
        <v>1.95106</v>
      </c>
      <c r="P466" s="8"/>
      <c r="Q466" s="8"/>
      <c r="R466" s="8"/>
      <c r="S466" s="8"/>
      <c r="T466" s="8"/>
      <c r="U466" s="8"/>
    </row>
    <row r="467" spans="1:21" s="1" customFormat="1" x14ac:dyDescent="0.25">
      <c r="A467" s="3"/>
      <c r="N467" s="7">
        <v>2.66</v>
      </c>
      <c r="O467" s="8">
        <v>1.90483</v>
      </c>
      <c r="P467" s="8"/>
      <c r="Q467" s="8"/>
      <c r="R467" s="8"/>
      <c r="S467" s="8"/>
      <c r="T467" s="8"/>
      <c r="U467" s="8"/>
    </row>
    <row r="468" spans="1:21" s="1" customFormat="1" x14ac:dyDescent="0.25">
      <c r="A468" s="3"/>
      <c r="N468" s="7">
        <v>2.67</v>
      </c>
      <c r="O468" s="8">
        <v>1.84433</v>
      </c>
      <c r="P468" s="8"/>
      <c r="Q468" s="8"/>
      <c r="R468" s="8"/>
      <c r="S468" s="8"/>
      <c r="T468" s="8"/>
      <c r="U468" s="8"/>
    </row>
    <row r="469" spans="1:21" s="1" customFormat="1" x14ac:dyDescent="0.25">
      <c r="A469" s="3"/>
      <c r="N469" s="7">
        <v>2.68</v>
      </c>
      <c r="O469" s="8">
        <v>1.77051</v>
      </c>
      <c r="P469" s="8"/>
      <c r="Q469" s="8"/>
      <c r="R469" s="8"/>
      <c r="S469" s="8"/>
      <c r="T469" s="8"/>
      <c r="U469" s="8"/>
    </row>
    <row r="470" spans="1:21" s="1" customFormat="1" x14ac:dyDescent="0.25">
      <c r="A470" s="3"/>
      <c r="N470" s="7">
        <v>2.69</v>
      </c>
      <c r="O470" s="8">
        <v>1.68455</v>
      </c>
      <c r="P470" s="8"/>
      <c r="Q470" s="8"/>
      <c r="R470" s="8"/>
      <c r="S470" s="8"/>
      <c r="T470" s="8"/>
      <c r="U470" s="8"/>
    </row>
    <row r="471" spans="1:21" s="1" customFormat="1" x14ac:dyDescent="0.25">
      <c r="A471" s="3"/>
      <c r="N471" s="7">
        <v>2.7</v>
      </c>
      <c r="O471" s="8">
        <v>1.58779</v>
      </c>
      <c r="P471" s="8"/>
      <c r="Q471" s="8"/>
      <c r="R471" s="8"/>
      <c r="S471" s="8"/>
      <c r="T471" s="8"/>
      <c r="U471" s="8"/>
    </row>
    <row r="472" spans="1:21" s="1" customFormat="1" x14ac:dyDescent="0.25">
      <c r="A472" s="3"/>
      <c r="N472" s="7">
        <v>2.71</v>
      </c>
      <c r="O472" s="8">
        <v>1.4817499999999999</v>
      </c>
      <c r="P472" s="8"/>
      <c r="Q472" s="8"/>
      <c r="R472" s="8"/>
      <c r="S472" s="8"/>
      <c r="T472" s="8"/>
      <c r="U472" s="8"/>
    </row>
    <row r="473" spans="1:21" s="1" customFormat="1" x14ac:dyDescent="0.25">
      <c r="A473" s="3"/>
      <c r="N473" s="7">
        <v>2.72</v>
      </c>
      <c r="O473" s="8">
        <v>1.36812</v>
      </c>
      <c r="P473" s="8"/>
      <c r="Q473" s="8"/>
      <c r="R473" s="8"/>
      <c r="S473" s="8"/>
      <c r="T473" s="8"/>
      <c r="U473" s="8"/>
    </row>
    <row r="474" spans="1:21" s="1" customFormat="1" x14ac:dyDescent="0.25">
      <c r="A474" s="3"/>
      <c r="N474" s="7">
        <v>2.73</v>
      </c>
      <c r="O474" s="8">
        <v>1.2486900000000001</v>
      </c>
      <c r="P474" s="8"/>
      <c r="Q474" s="8"/>
      <c r="R474" s="8"/>
      <c r="S474" s="8"/>
      <c r="T474" s="8"/>
      <c r="U474" s="8"/>
    </row>
    <row r="475" spans="1:21" s="1" customFormat="1" x14ac:dyDescent="0.25">
      <c r="A475" s="3"/>
      <c r="N475" s="7">
        <v>2.74</v>
      </c>
      <c r="O475" s="8">
        <v>1.1253299999999999</v>
      </c>
      <c r="P475" s="8"/>
      <c r="Q475" s="8"/>
      <c r="R475" s="8"/>
      <c r="S475" s="8"/>
      <c r="T475" s="8"/>
      <c r="U475" s="8"/>
    </row>
    <row r="476" spans="1:21" s="1" customFormat="1" x14ac:dyDescent="0.25">
      <c r="A476" s="3"/>
      <c r="N476" s="7">
        <v>2.75</v>
      </c>
      <c r="O476" s="8">
        <v>1</v>
      </c>
      <c r="P476" s="8"/>
      <c r="Q476" s="8"/>
      <c r="R476" s="8"/>
      <c r="S476" s="8"/>
      <c r="T476" s="8"/>
      <c r="U476" s="8"/>
    </row>
    <row r="477" spans="1:21" s="1" customFormat="1" x14ac:dyDescent="0.25">
      <c r="A477" s="3"/>
      <c r="N477" s="7">
        <v>2.76</v>
      </c>
      <c r="O477" s="8">
        <v>0.87466699999999997</v>
      </c>
      <c r="P477" s="8"/>
      <c r="Q477" s="8"/>
      <c r="R477" s="8"/>
      <c r="S477" s="8"/>
      <c r="T477" s="8"/>
      <c r="U477" s="8"/>
    </row>
    <row r="478" spans="1:21" s="1" customFormat="1" x14ac:dyDescent="0.25">
      <c r="A478" s="3"/>
      <c r="N478" s="7">
        <v>2.77</v>
      </c>
      <c r="O478" s="8">
        <v>0.75131000000000003</v>
      </c>
      <c r="P478" s="8"/>
      <c r="Q478" s="8"/>
      <c r="R478" s="8"/>
      <c r="S478" s="8"/>
      <c r="T478" s="8"/>
      <c r="U478" s="8"/>
    </row>
    <row r="479" spans="1:21" s="1" customFormat="1" x14ac:dyDescent="0.25">
      <c r="A479" s="3"/>
      <c r="N479" s="7">
        <v>2.78</v>
      </c>
      <c r="O479" s="8">
        <v>0.63187499999999996</v>
      </c>
      <c r="P479" s="8"/>
      <c r="Q479" s="8"/>
      <c r="R479" s="8"/>
      <c r="S479" s="8"/>
      <c r="T479" s="8"/>
      <c r="U479" s="8"/>
    </row>
    <row r="480" spans="1:21" s="1" customFormat="1" x14ac:dyDescent="0.25">
      <c r="A480" s="3"/>
      <c r="N480" s="7">
        <v>2.79</v>
      </c>
      <c r="O480" s="8">
        <v>0.51824599999999998</v>
      </c>
      <c r="P480" s="8"/>
      <c r="Q480" s="8"/>
      <c r="R480" s="8"/>
      <c r="S480" s="8"/>
      <c r="T480" s="8"/>
      <c r="U480" s="8"/>
    </row>
    <row r="481" spans="1:21" s="1" customFormat="1" x14ac:dyDescent="0.25">
      <c r="A481" s="3"/>
      <c r="N481" s="7">
        <v>2.8</v>
      </c>
      <c r="O481" s="8">
        <v>0.412215</v>
      </c>
      <c r="P481" s="8"/>
      <c r="Q481" s="8"/>
      <c r="R481" s="8"/>
      <c r="S481" s="8"/>
      <c r="T481" s="8"/>
      <c r="U481" s="8"/>
    </row>
    <row r="482" spans="1:21" s="1" customFormat="1" x14ac:dyDescent="0.25">
      <c r="A482" s="3"/>
      <c r="N482" s="7">
        <v>2.81</v>
      </c>
      <c r="O482" s="8">
        <v>0.31545299999999998</v>
      </c>
      <c r="P482" s="8"/>
      <c r="Q482" s="8"/>
      <c r="R482" s="8"/>
      <c r="S482" s="8"/>
      <c r="T482" s="8"/>
      <c r="U482" s="8"/>
    </row>
    <row r="483" spans="1:21" s="1" customFormat="1" x14ac:dyDescent="0.25">
      <c r="A483" s="3"/>
      <c r="N483" s="7">
        <v>2.82</v>
      </c>
      <c r="O483" s="8">
        <v>0.229487</v>
      </c>
      <c r="P483" s="8"/>
      <c r="Q483" s="8"/>
      <c r="R483" s="8"/>
      <c r="S483" s="8"/>
      <c r="T483" s="8"/>
      <c r="U483" s="8"/>
    </row>
    <row r="484" spans="1:21" s="1" customFormat="1" x14ac:dyDescent="0.25">
      <c r="A484" s="3"/>
      <c r="N484" s="7">
        <v>2.83</v>
      </c>
      <c r="O484" s="8">
        <v>0.155672</v>
      </c>
      <c r="P484" s="8"/>
      <c r="Q484" s="8"/>
      <c r="R484" s="8"/>
      <c r="S484" s="8"/>
      <c r="T484" s="8"/>
      <c r="U484" s="8"/>
    </row>
    <row r="485" spans="1:21" s="1" customFormat="1" x14ac:dyDescent="0.25">
      <c r="A485" s="3"/>
      <c r="N485" s="7">
        <v>2.84</v>
      </c>
      <c r="O485" s="8">
        <v>9.5172900000000005E-2</v>
      </c>
      <c r="P485" s="8"/>
      <c r="Q485" s="8"/>
      <c r="R485" s="8"/>
      <c r="S485" s="8"/>
      <c r="T485" s="8"/>
      <c r="U485" s="8"/>
    </row>
    <row r="486" spans="1:21" s="1" customFormat="1" x14ac:dyDescent="0.25">
      <c r="A486" s="3"/>
      <c r="N486" s="7">
        <v>2.85</v>
      </c>
      <c r="O486" s="8">
        <v>4.8943500000000001E-2</v>
      </c>
      <c r="P486" s="8"/>
      <c r="Q486" s="8"/>
      <c r="R486" s="8"/>
      <c r="S486" s="8"/>
      <c r="T486" s="8"/>
      <c r="U486" s="8"/>
    </row>
    <row r="487" spans="1:21" s="1" customFormat="1" x14ac:dyDescent="0.25">
      <c r="A487" s="3"/>
      <c r="N487" s="7">
        <v>2.86</v>
      </c>
      <c r="O487" s="8">
        <v>1.7712700000000001E-2</v>
      </c>
      <c r="P487" s="8"/>
      <c r="Q487" s="8"/>
      <c r="R487" s="8"/>
      <c r="S487" s="8"/>
      <c r="T487" s="8"/>
      <c r="U487" s="8"/>
    </row>
    <row r="488" spans="1:21" s="1" customFormat="1" x14ac:dyDescent="0.25">
      <c r="A488" s="3"/>
      <c r="N488" s="7">
        <v>2.87</v>
      </c>
      <c r="O488" s="8">
        <v>1.9732700000000001E-3</v>
      </c>
      <c r="P488" s="8"/>
      <c r="Q488" s="8"/>
      <c r="R488" s="8"/>
      <c r="S488" s="8"/>
      <c r="T488" s="8"/>
      <c r="U488" s="8"/>
    </row>
    <row r="489" spans="1:21" s="1" customFormat="1" x14ac:dyDescent="0.25">
      <c r="A489" s="3"/>
      <c r="N489" s="7">
        <v>2.88</v>
      </c>
      <c r="O489" s="8">
        <v>1.9732700000000001E-3</v>
      </c>
      <c r="P489" s="8"/>
      <c r="Q489" s="8"/>
      <c r="R489" s="8"/>
      <c r="S489" s="8"/>
      <c r="T489" s="8"/>
      <c r="U489" s="8"/>
    </row>
    <row r="490" spans="1:21" s="1" customFormat="1" x14ac:dyDescent="0.25">
      <c r="A490" s="3"/>
      <c r="N490" s="7">
        <v>2.89</v>
      </c>
      <c r="O490" s="8">
        <v>1.7712700000000001E-2</v>
      </c>
      <c r="P490" s="8"/>
      <c r="Q490" s="8"/>
      <c r="R490" s="8"/>
      <c r="S490" s="8"/>
      <c r="T490" s="8"/>
      <c r="U490" s="8"/>
    </row>
    <row r="491" spans="1:21" s="1" customFormat="1" x14ac:dyDescent="0.25">
      <c r="A491" s="3"/>
      <c r="N491" s="7">
        <v>2.9</v>
      </c>
      <c r="O491" s="8">
        <v>4.8943500000000001E-2</v>
      </c>
      <c r="P491" s="8"/>
      <c r="Q491" s="8"/>
      <c r="R491" s="8"/>
      <c r="S491" s="8"/>
      <c r="T491" s="8"/>
      <c r="U491" s="8"/>
    </row>
    <row r="492" spans="1:21" s="1" customFormat="1" x14ac:dyDescent="0.25">
      <c r="A492" s="3"/>
      <c r="N492" s="7">
        <v>2.91</v>
      </c>
      <c r="O492" s="8">
        <v>9.5172900000000005E-2</v>
      </c>
      <c r="P492" s="8"/>
      <c r="Q492" s="8"/>
      <c r="R492" s="8"/>
      <c r="S492" s="8"/>
      <c r="T492" s="8"/>
      <c r="U492" s="8"/>
    </row>
    <row r="493" spans="1:21" s="1" customFormat="1" x14ac:dyDescent="0.25">
      <c r="A493" s="3"/>
      <c r="N493" s="7">
        <v>2.92</v>
      </c>
      <c r="O493" s="8">
        <v>0.155672</v>
      </c>
      <c r="P493" s="8"/>
      <c r="Q493" s="8"/>
      <c r="R493" s="8"/>
      <c r="S493" s="8"/>
      <c r="T493" s="8"/>
      <c r="U493" s="8"/>
    </row>
    <row r="494" spans="1:21" s="1" customFormat="1" x14ac:dyDescent="0.25">
      <c r="A494" s="3"/>
      <c r="N494" s="7">
        <v>2.93</v>
      </c>
      <c r="O494" s="8">
        <v>0.229487</v>
      </c>
      <c r="P494" s="8"/>
      <c r="Q494" s="8"/>
      <c r="R494" s="8"/>
      <c r="S494" s="8"/>
      <c r="T494" s="8"/>
      <c r="U494" s="8"/>
    </row>
    <row r="495" spans="1:21" s="1" customFormat="1" x14ac:dyDescent="0.25">
      <c r="A495" s="3"/>
      <c r="N495" s="7">
        <v>2.94</v>
      </c>
      <c r="O495" s="8">
        <v>0.31545299999999998</v>
      </c>
      <c r="P495" s="8"/>
      <c r="Q495" s="8"/>
      <c r="R495" s="8"/>
      <c r="S495" s="8"/>
      <c r="T495" s="8"/>
      <c r="U495" s="8"/>
    </row>
    <row r="496" spans="1:21" s="1" customFormat="1" x14ac:dyDescent="0.25">
      <c r="A496" s="3"/>
      <c r="N496" s="7">
        <v>2.95</v>
      </c>
      <c r="O496" s="8">
        <v>0.412215</v>
      </c>
      <c r="P496" s="8"/>
      <c r="Q496" s="8"/>
      <c r="R496" s="8"/>
      <c r="S496" s="8"/>
      <c r="T496" s="8"/>
      <c r="U496" s="8"/>
    </row>
    <row r="497" spans="1:21" s="1" customFormat="1" x14ac:dyDescent="0.25">
      <c r="A497" s="3"/>
      <c r="N497" s="7">
        <v>2.96</v>
      </c>
      <c r="O497" s="8">
        <v>0.51824599999999998</v>
      </c>
      <c r="P497" s="8"/>
      <c r="Q497" s="8"/>
      <c r="R497" s="8"/>
      <c r="S497" s="8"/>
      <c r="T497" s="8"/>
      <c r="U497" s="8"/>
    </row>
    <row r="498" spans="1:21" s="1" customFormat="1" x14ac:dyDescent="0.25">
      <c r="A498" s="3"/>
      <c r="N498" s="7">
        <v>2.97</v>
      </c>
      <c r="O498" s="8">
        <v>0.63187499999999996</v>
      </c>
      <c r="P498" s="8"/>
      <c r="Q498" s="8"/>
      <c r="R498" s="8"/>
      <c r="S498" s="8"/>
      <c r="T498" s="8"/>
      <c r="U498" s="8"/>
    </row>
    <row r="499" spans="1:21" s="1" customFormat="1" x14ac:dyDescent="0.25">
      <c r="A499" s="3"/>
      <c r="N499" s="7">
        <v>2.98</v>
      </c>
      <c r="O499" s="8">
        <v>0.75131000000000003</v>
      </c>
      <c r="P499" s="8"/>
      <c r="Q499" s="8"/>
      <c r="R499" s="8"/>
      <c r="S499" s="8"/>
      <c r="T499" s="8"/>
      <c r="U499" s="8"/>
    </row>
    <row r="500" spans="1:21" s="1" customFormat="1" x14ac:dyDescent="0.25">
      <c r="A500" s="3"/>
      <c r="N500" s="7">
        <v>2.99</v>
      </c>
      <c r="O500" s="8">
        <v>0.87466699999999997</v>
      </c>
      <c r="P500" s="8"/>
      <c r="Q500" s="8"/>
      <c r="R500" s="8"/>
      <c r="S500" s="8"/>
      <c r="T500" s="8"/>
      <c r="U500" s="8"/>
    </row>
    <row r="501" spans="1:21" s="1" customFormat="1" x14ac:dyDescent="0.25">
      <c r="A501" s="3"/>
      <c r="N501" s="7">
        <v>3</v>
      </c>
      <c r="O501" s="8">
        <v>1</v>
      </c>
      <c r="P501" s="8"/>
      <c r="Q501" s="8"/>
      <c r="R501" s="8"/>
      <c r="S501" s="8"/>
      <c r="T501" s="8"/>
      <c r="U501" s="8"/>
    </row>
    <row r="502" spans="1:21" s="1" customFormat="1" x14ac:dyDescent="0.25">
      <c r="A502" s="3"/>
      <c r="N502" s="7">
        <v>3.01</v>
      </c>
      <c r="O502" s="8">
        <v>1.1253299999999999</v>
      </c>
      <c r="P502" s="8"/>
      <c r="Q502" s="8"/>
      <c r="R502" s="8"/>
      <c r="S502" s="8"/>
      <c r="T502" s="8"/>
      <c r="U502" s="8"/>
    </row>
    <row r="503" spans="1:21" s="1" customFormat="1" x14ac:dyDescent="0.25">
      <c r="A503" s="3"/>
      <c r="N503" s="7">
        <v>3.02</v>
      </c>
      <c r="O503" s="8">
        <v>1.2486900000000001</v>
      </c>
      <c r="P503" s="8"/>
      <c r="Q503" s="8"/>
      <c r="R503" s="8"/>
      <c r="S503" s="8"/>
      <c r="T503" s="8"/>
      <c r="U503" s="8"/>
    </row>
    <row r="504" spans="1:21" s="1" customFormat="1" x14ac:dyDescent="0.25">
      <c r="A504" s="3"/>
      <c r="N504" s="7">
        <v>3.03</v>
      </c>
      <c r="O504" s="8">
        <v>1.36812</v>
      </c>
      <c r="P504" s="8"/>
      <c r="Q504" s="8"/>
      <c r="R504" s="8"/>
      <c r="S504" s="8"/>
      <c r="T504" s="8"/>
      <c r="U504" s="8"/>
    </row>
    <row r="505" spans="1:21" s="1" customFormat="1" x14ac:dyDescent="0.25">
      <c r="A505" s="3"/>
      <c r="N505" s="7">
        <v>3.04</v>
      </c>
      <c r="O505" s="8">
        <v>1.4817499999999999</v>
      </c>
      <c r="P505" s="8"/>
      <c r="Q505" s="8"/>
      <c r="R505" s="8"/>
      <c r="S505" s="8"/>
      <c r="T505" s="8"/>
      <c r="U505" s="8"/>
    </row>
    <row r="506" spans="1:21" s="1" customFormat="1" x14ac:dyDescent="0.25">
      <c r="A506" s="3"/>
      <c r="N506" s="7">
        <v>3.05</v>
      </c>
      <c r="O506" s="8">
        <v>1.58779</v>
      </c>
      <c r="P506" s="8"/>
      <c r="Q506" s="8"/>
      <c r="R506" s="8"/>
      <c r="S506" s="8"/>
      <c r="T506" s="8"/>
      <c r="U506" s="8"/>
    </row>
    <row r="507" spans="1:21" s="1" customFormat="1" x14ac:dyDescent="0.25">
      <c r="A507" s="3"/>
      <c r="N507" s="7">
        <v>3.06</v>
      </c>
      <c r="O507" s="8">
        <v>1.68455</v>
      </c>
      <c r="P507" s="8"/>
      <c r="Q507" s="8"/>
      <c r="R507" s="8"/>
      <c r="S507" s="8"/>
      <c r="T507" s="8"/>
      <c r="U507" s="8"/>
    </row>
    <row r="508" spans="1:21" s="1" customFormat="1" x14ac:dyDescent="0.25">
      <c r="A508" s="3"/>
      <c r="N508" s="7">
        <v>3.07</v>
      </c>
      <c r="O508" s="8">
        <v>1.77051</v>
      </c>
      <c r="P508" s="8"/>
      <c r="Q508" s="8"/>
      <c r="R508" s="8"/>
      <c r="S508" s="8"/>
      <c r="T508" s="8"/>
      <c r="U508" s="8"/>
    </row>
    <row r="509" spans="1:21" s="1" customFormat="1" x14ac:dyDescent="0.25">
      <c r="A509" s="3"/>
      <c r="N509" s="7">
        <v>3.08</v>
      </c>
      <c r="O509" s="8">
        <v>1.84433</v>
      </c>
      <c r="P509" s="8"/>
      <c r="Q509" s="8"/>
      <c r="R509" s="8"/>
      <c r="S509" s="8"/>
      <c r="T509" s="8"/>
      <c r="U509" s="8"/>
    </row>
    <row r="510" spans="1:21" s="1" customFormat="1" x14ac:dyDescent="0.25">
      <c r="A510" s="3"/>
      <c r="N510" s="7">
        <v>3.09</v>
      </c>
      <c r="O510" s="8">
        <v>1.90483</v>
      </c>
      <c r="P510" s="8"/>
      <c r="Q510" s="8"/>
      <c r="R510" s="8"/>
      <c r="S510" s="8"/>
      <c r="T510" s="8"/>
      <c r="U510" s="8"/>
    </row>
    <row r="511" spans="1:21" s="1" customFormat="1" x14ac:dyDescent="0.25">
      <c r="A511" s="3"/>
      <c r="N511" s="7">
        <v>3.1</v>
      </c>
      <c r="O511" s="8">
        <v>1.95106</v>
      </c>
      <c r="P511" s="8"/>
      <c r="Q511" s="8"/>
      <c r="R511" s="8"/>
      <c r="S511" s="8"/>
      <c r="T511" s="8"/>
      <c r="U511" s="8"/>
    </row>
    <row r="512" spans="1:21" s="1" customFormat="1" x14ac:dyDescent="0.25">
      <c r="A512" s="3"/>
      <c r="N512" s="7">
        <v>3.11</v>
      </c>
      <c r="O512" s="8">
        <v>1.9822900000000001</v>
      </c>
      <c r="P512" s="8"/>
      <c r="Q512" s="8"/>
      <c r="R512" s="8"/>
      <c r="S512" s="8"/>
      <c r="T512" s="8"/>
      <c r="U512" s="8"/>
    </row>
    <row r="513" spans="1:21" s="1" customFormat="1" x14ac:dyDescent="0.25">
      <c r="A513" s="3"/>
      <c r="N513" s="7">
        <v>3.12</v>
      </c>
      <c r="O513" s="8">
        <v>1.99803</v>
      </c>
      <c r="P513" s="8"/>
      <c r="Q513" s="8"/>
      <c r="R513" s="8"/>
      <c r="S513" s="8"/>
      <c r="T513" s="8"/>
      <c r="U513" s="8"/>
    </row>
    <row r="514" spans="1:21" s="1" customFormat="1" x14ac:dyDescent="0.25">
      <c r="A514" s="3"/>
      <c r="N514" s="7">
        <v>3.13</v>
      </c>
      <c r="O514" s="8">
        <v>1.99803</v>
      </c>
      <c r="P514" s="8"/>
      <c r="Q514" s="8"/>
      <c r="R514" s="8"/>
      <c r="S514" s="8"/>
      <c r="T514" s="8"/>
      <c r="U514" s="8"/>
    </row>
    <row r="515" spans="1:21" s="1" customFormat="1" x14ac:dyDescent="0.25">
      <c r="A515" s="3"/>
      <c r="N515" s="7">
        <v>3.14</v>
      </c>
      <c r="O515" s="8">
        <v>1.9822900000000001</v>
      </c>
      <c r="P515" s="8"/>
      <c r="Q515" s="8"/>
      <c r="R515" s="8"/>
      <c r="S515" s="8"/>
      <c r="T515" s="8"/>
      <c r="U515" s="8"/>
    </row>
    <row r="516" spans="1:21" s="1" customFormat="1" x14ac:dyDescent="0.25">
      <c r="A516" s="3"/>
      <c r="N516" s="7">
        <v>3.15</v>
      </c>
      <c r="O516" s="8">
        <v>1.95106</v>
      </c>
      <c r="P516" s="8"/>
      <c r="Q516" s="8"/>
      <c r="R516" s="8"/>
      <c r="S516" s="8"/>
      <c r="T516" s="8"/>
      <c r="U516" s="8"/>
    </row>
    <row r="517" spans="1:21" s="1" customFormat="1" x14ac:dyDescent="0.25">
      <c r="A517" s="3"/>
      <c r="N517" s="7">
        <v>3.16</v>
      </c>
      <c r="O517" s="8">
        <v>1.90483</v>
      </c>
      <c r="P517" s="8"/>
      <c r="Q517" s="8"/>
      <c r="R517" s="8"/>
      <c r="S517" s="8"/>
      <c r="T517" s="8"/>
      <c r="U517" s="8"/>
    </row>
    <row r="518" spans="1:21" s="1" customFormat="1" x14ac:dyDescent="0.25">
      <c r="A518" s="3"/>
      <c r="N518" s="7">
        <v>3.17</v>
      </c>
      <c r="O518" s="8">
        <v>1.84433</v>
      </c>
      <c r="P518" s="8"/>
      <c r="Q518" s="8"/>
      <c r="R518" s="8"/>
      <c r="S518" s="8"/>
      <c r="T518" s="8"/>
      <c r="U518" s="8"/>
    </row>
    <row r="519" spans="1:21" s="1" customFormat="1" x14ac:dyDescent="0.25">
      <c r="A519" s="3"/>
      <c r="N519" s="7">
        <v>3.18</v>
      </c>
      <c r="O519" s="8">
        <v>1.77051</v>
      </c>
      <c r="P519" s="8"/>
      <c r="Q519" s="8"/>
      <c r="R519" s="8"/>
      <c r="S519" s="8"/>
      <c r="T519" s="8"/>
      <c r="U519" s="8"/>
    </row>
    <row r="520" spans="1:21" s="1" customFormat="1" x14ac:dyDescent="0.25">
      <c r="A520" s="3"/>
      <c r="N520" s="7">
        <v>3.19</v>
      </c>
      <c r="O520" s="8">
        <v>1.68455</v>
      </c>
      <c r="P520" s="8"/>
      <c r="Q520" s="8"/>
      <c r="R520" s="8"/>
      <c r="S520" s="8"/>
      <c r="T520" s="8"/>
      <c r="U520" s="8"/>
    </row>
    <row r="521" spans="1:21" s="1" customFormat="1" x14ac:dyDescent="0.25">
      <c r="A521" s="3"/>
      <c r="N521" s="7">
        <v>3.2</v>
      </c>
      <c r="O521" s="8">
        <v>1.58779</v>
      </c>
      <c r="P521" s="8"/>
      <c r="Q521" s="8"/>
      <c r="R521" s="8"/>
      <c r="S521" s="8"/>
      <c r="T521" s="8"/>
      <c r="U521" s="8"/>
    </row>
    <row r="522" spans="1:21" s="1" customFormat="1" x14ac:dyDescent="0.25">
      <c r="A522" s="3"/>
      <c r="N522" s="7">
        <v>3.21</v>
      </c>
      <c r="O522" s="8">
        <v>1.4817499999999999</v>
      </c>
      <c r="P522" s="8"/>
      <c r="Q522" s="8"/>
      <c r="R522" s="8"/>
      <c r="S522" s="8"/>
      <c r="T522" s="8"/>
      <c r="U522" s="8"/>
    </row>
    <row r="523" spans="1:21" s="1" customFormat="1" x14ac:dyDescent="0.25">
      <c r="A523" s="3"/>
      <c r="N523" s="7">
        <v>3.22</v>
      </c>
      <c r="O523" s="8">
        <v>1.36812</v>
      </c>
      <c r="P523" s="8"/>
      <c r="Q523" s="8"/>
      <c r="R523" s="8"/>
      <c r="S523" s="8"/>
      <c r="T523" s="8"/>
      <c r="U523" s="8"/>
    </row>
    <row r="524" spans="1:21" s="1" customFormat="1" x14ac:dyDescent="0.25">
      <c r="A524" s="3"/>
      <c r="N524" s="7">
        <v>3.23</v>
      </c>
      <c r="O524" s="8">
        <v>1.2486900000000001</v>
      </c>
      <c r="P524" s="8"/>
      <c r="Q524" s="8"/>
      <c r="R524" s="8"/>
      <c r="S524" s="8"/>
      <c r="T524" s="8"/>
      <c r="U524" s="8"/>
    </row>
    <row r="525" spans="1:21" s="1" customFormat="1" x14ac:dyDescent="0.25">
      <c r="A525" s="3"/>
      <c r="N525" s="7">
        <v>3.24</v>
      </c>
      <c r="O525" s="8">
        <v>1.1253299999999999</v>
      </c>
      <c r="P525" s="8"/>
      <c r="Q525" s="8"/>
      <c r="R525" s="8"/>
      <c r="S525" s="8"/>
      <c r="T525" s="8"/>
      <c r="U525" s="8"/>
    </row>
    <row r="526" spans="1:21" s="1" customFormat="1" x14ac:dyDescent="0.25">
      <c r="A526" s="3"/>
      <c r="N526" s="7">
        <v>3.25</v>
      </c>
      <c r="O526" s="8">
        <v>1</v>
      </c>
      <c r="P526" s="8"/>
      <c r="Q526" s="8"/>
      <c r="R526" s="8"/>
      <c r="S526" s="8"/>
      <c r="T526" s="8"/>
      <c r="U526" s="8"/>
    </row>
    <row r="527" spans="1:21" s="1" customFormat="1" x14ac:dyDescent="0.25">
      <c r="A527" s="3"/>
      <c r="N527" s="7">
        <v>3.26</v>
      </c>
      <c r="O527" s="8">
        <v>0.87466699999999997</v>
      </c>
      <c r="P527" s="8"/>
      <c r="Q527" s="8"/>
      <c r="R527" s="8"/>
      <c r="S527" s="8"/>
      <c r="T527" s="8"/>
      <c r="U527" s="8"/>
    </row>
    <row r="528" spans="1:21" s="1" customFormat="1" x14ac:dyDescent="0.25">
      <c r="A528" s="3"/>
      <c r="N528" s="7">
        <v>3.27</v>
      </c>
      <c r="O528" s="8">
        <v>0.75131000000000003</v>
      </c>
      <c r="P528" s="8"/>
      <c r="Q528" s="8"/>
      <c r="R528" s="8"/>
      <c r="S528" s="8"/>
      <c r="T528" s="8"/>
      <c r="U528" s="8"/>
    </row>
    <row r="529" spans="1:21" s="1" customFormat="1" x14ac:dyDescent="0.25">
      <c r="A529" s="3"/>
      <c r="N529" s="7">
        <v>3.28</v>
      </c>
      <c r="O529" s="8">
        <v>0.63187499999999996</v>
      </c>
      <c r="P529" s="8"/>
      <c r="Q529" s="8"/>
      <c r="R529" s="8"/>
      <c r="S529" s="8"/>
      <c r="T529" s="8"/>
      <c r="U529" s="8"/>
    </row>
    <row r="530" spans="1:21" s="1" customFormat="1" x14ac:dyDescent="0.25">
      <c r="A530" s="3"/>
      <c r="N530" s="7">
        <v>3.29</v>
      </c>
      <c r="O530" s="8">
        <v>0.51824599999999998</v>
      </c>
      <c r="P530" s="8"/>
      <c r="Q530" s="8"/>
      <c r="R530" s="8"/>
      <c r="S530" s="8"/>
      <c r="T530" s="8"/>
      <c r="U530" s="8"/>
    </row>
    <row r="531" spans="1:21" s="1" customFormat="1" x14ac:dyDescent="0.25">
      <c r="A531" s="3"/>
      <c r="N531" s="7">
        <v>3.3</v>
      </c>
      <c r="O531" s="8">
        <v>0.412215</v>
      </c>
      <c r="P531" s="8"/>
      <c r="Q531" s="8"/>
      <c r="R531" s="8"/>
      <c r="S531" s="8"/>
      <c r="T531" s="8"/>
      <c r="U531" s="8"/>
    </row>
    <row r="532" spans="1:21" s="1" customFormat="1" x14ac:dyDescent="0.25">
      <c r="A532" s="3"/>
      <c r="N532" s="7">
        <v>3.31</v>
      </c>
      <c r="O532" s="8">
        <v>0.31545299999999998</v>
      </c>
      <c r="P532" s="8"/>
      <c r="Q532" s="8"/>
      <c r="R532" s="8"/>
      <c r="S532" s="8"/>
      <c r="T532" s="8"/>
      <c r="U532" s="8"/>
    </row>
    <row r="533" spans="1:21" s="1" customFormat="1" x14ac:dyDescent="0.25">
      <c r="A533" s="3"/>
      <c r="N533" s="7">
        <v>3.32</v>
      </c>
      <c r="O533" s="8">
        <v>0.229487</v>
      </c>
      <c r="P533" s="8"/>
      <c r="Q533" s="8"/>
      <c r="R533" s="8"/>
      <c r="S533" s="8"/>
      <c r="T533" s="8"/>
      <c r="U533" s="8"/>
    </row>
    <row r="534" spans="1:21" s="1" customFormat="1" x14ac:dyDescent="0.25">
      <c r="A534" s="3"/>
      <c r="N534" s="7">
        <v>3.33</v>
      </c>
      <c r="O534" s="8">
        <v>0.155672</v>
      </c>
      <c r="P534" s="8"/>
      <c r="Q534" s="8"/>
      <c r="R534" s="8"/>
      <c r="S534" s="8"/>
      <c r="T534" s="8"/>
      <c r="U534" s="8"/>
    </row>
    <row r="535" spans="1:21" s="1" customFormat="1" x14ac:dyDescent="0.25">
      <c r="A535" s="3"/>
      <c r="N535" s="7">
        <v>3.34</v>
      </c>
      <c r="O535" s="8">
        <v>9.5172900000000005E-2</v>
      </c>
      <c r="P535" s="8"/>
      <c r="Q535" s="8"/>
      <c r="R535" s="8"/>
      <c r="S535" s="8"/>
      <c r="T535" s="8"/>
      <c r="U535" s="8"/>
    </row>
    <row r="536" spans="1:21" s="1" customFormat="1" x14ac:dyDescent="0.25">
      <c r="A536" s="3"/>
      <c r="N536" s="7">
        <v>3.35</v>
      </c>
      <c r="O536" s="8">
        <v>4.8943500000000001E-2</v>
      </c>
      <c r="P536" s="8"/>
      <c r="Q536" s="8"/>
      <c r="R536" s="8"/>
      <c r="S536" s="8"/>
      <c r="T536" s="8"/>
      <c r="U536" s="8"/>
    </row>
    <row r="537" spans="1:21" s="1" customFormat="1" x14ac:dyDescent="0.25">
      <c r="A537" s="3"/>
      <c r="N537" s="7">
        <v>3.36</v>
      </c>
      <c r="O537" s="8">
        <v>1.7712700000000001E-2</v>
      </c>
      <c r="P537" s="8"/>
      <c r="Q537" s="8"/>
      <c r="R537" s="8"/>
      <c r="S537" s="8"/>
      <c r="T537" s="8"/>
      <c r="U537" s="8"/>
    </row>
    <row r="538" spans="1:21" s="1" customFormat="1" x14ac:dyDescent="0.25">
      <c r="A538" s="3"/>
      <c r="N538" s="7">
        <v>3.37</v>
      </c>
      <c r="O538" s="8">
        <v>1.9732700000000001E-3</v>
      </c>
      <c r="P538" s="8"/>
      <c r="Q538" s="8"/>
      <c r="R538" s="8"/>
      <c r="S538" s="8"/>
      <c r="T538" s="8"/>
      <c r="U538" s="8"/>
    </row>
    <row r="539" spans="1:21" s="1" customFormat="1" x14ac:dyDescent="0.25">
      <c r="A539" s="3"/>
      <c r="N539" s="7">
        <v>3.38</v>
      </c>
      <c r="O539" s="8">
        <v>1.9732700000000001E-3</v>
      </c>
      <c r="P539" s="8"/>
      <c r="Q539" s="8"/>
      <c r="R539" s="8"/>
      <c r="S539" s="8"/>
      <c r="T539" s="8"/>
      <c r="U539" s="8"/>
    </row>
    <row r="540" spans="1:21" s="1" customFormat="1" x14ac:dyDescent="0.25">
      <c r="A540" s="3"/>
      <c r="N540" s="7">
        <v>3.39</v>
      </c>
      <c r="O540" s="8">
        <v>1.7712700000000001E-2</v>
      </c>
      <c r="P540" s="8"/>
      <c r="Q540" s="8"/>
      <c r="R540" s="8"/>
      <c r="S540" s="8"/>
      <c r="T540" s="8"/>
      <c r="U540" s="8"/>
    </row>
    <row r="541" spans="1:21" s="1" customFormat="1" x14ac:dyDescent="0.25">
      <c r="A541" s="3"/>
      <c r="N541" s="7">
        <v>3.4</v>
      </c>
      <c r="O541" s="8">
        <v>4.8943500000000001E-2</v>
      </c>
      <c r="P541" s="8"/>
      <c r="Q541" s="8"/>
      <c r="R541" s="8"/>
      <c r="S541" s="8"/>
      <c r="T541" s="8"/>
      <c r="U541" s="8"/>
    </row>
    <row r="542" spans="1:21" s="1" customFormat="1" x14ac:dyDescent="0.25">
      <c r="A542" s="3"/>
      <c r="N542" s="7">
        <v>3.41</v>
      </c>
      <c r="O542" s="8">
        <v>9.5172900000000005E-2</v>
      </c>
      <c r="P542" s="8"/>
      <c r="Q542" s="8"/>
      <c r="R542" s="8"/>
      <c r="S542" s="8"/>
      <c r="T542" s="8"/>
      <c r="U542" s="8"/>
    </row>
    <row r="543" spans="1:21" s="1" customFormat="1" x14ac:dyDescent="0.25">
      <c r="A543" s="3"/>
      <c r="N543" s="7">
        <v>3.42</v>
      </c>
      <c r="O543" s="8">
        <v>0.155672</v>
      </c>
      <c r="P543" s="8"/>
      <c r="Q543" s="8"/>
      <c r="R543" s="8"/>
      <c r="S543" s="8"/>
      <c r="T543" s="8"/>
      <c r="U543" s="8"/>
    </row>
    <row r="544" spans="1:21" s="1" customFormat="1" x14ac:dyDescent="0.25">
      <c r="A544" s="3"/>
      <c r="N544" s="7">
        <v>3.43</v>
      </c>
      <c r="O544" s="8">
        <v>0.229487</v>
      </c>
      <c r="P544" s="8"/>
      <c r="Q544" s="8"/>
      <c r="R544" s="8"/>
      <c r="S544" s="8"/>
      <c r="T544" s="8"/>
      <c r="U544" s="8"/>
    </row>
    <row r="545" spans="1:21" s="1" customFormat="1" x14ac:dyDescent="0.25">
      <c r="A545" s="3"/>
      <c r="N545" s="7">
        <v>3.44</v>
      </c>
      <c r="O545" s="8">
        <v>0.31545299999999998</v>
      </c>
      <c r="P545" s="8"/>
      <c r="Q545" s="8"/>
      <c r="R545" s="8"/>
      <c r="S545" s="8"/>
      <c r="T545" s="8"/>
      <c r="U545" s="8"/>
    </row>
    <row r="546" spans="1:21" s="1" customFormat="1" x14ac:dyDescent="0.25">
      <c r="A546" s="3"/>
      <c r="N546" s="7">
        <v>3.45</v>
      </c>
      <c r="O546" s="8">
        <v>0.412215</v>
      </c>
      <c r="P546" s="8"/>
      <c r="Q546" s="8"/>
      <c r="R546" s="8"/>
      <c r="S546" s="8"/>
      <c r="T546" s="8"/>
      <c r="U546" s="8"/>
    </row>
    <row r="547" spans="1:21" s="1" customFormat="1" x14ac:dyDescent="0.25">
      <c r="A547" s="3"/>
      <c r="N547" s="7">
        <v>3.46</v>
      </c>
      <c r="O547" s="8">
        <v>0.51824599999999998</v>
      </c>
      <c r="P547" s="8"/>
      <c r="Q547" s="8"/>
      <c r="R547" s="8"/>
      <c r="S547" s="8"/>
      <c r="T547" s="8"/>
      <c r="U547" s="8"/>
    </row>
    <row r="548" spans="1:21" s="1" customFormat="1" x14ac:dyDescent="0.25">
      <c r="A548" s="3"/>
      <c r="N548" s="7">
        <v>3.47</v>
      </c>
      <c r="O548" s="8">
        <v>0.63187499999999996</v>
      </c>
      <c r="P548" s="8"/>
      <c r="Q548" s="8"/>
      <c r="R548" s="8"/>
      <c r="S548" s="8"/>
      <c r="T548" s="8"/>
      <c r="U548" s="8"/>
    </row>
    <row r="549" spans="1:21" s="1" customFormat="1" x14ac:dyDescent="0.25">
      <c r="A549" s="3"/>
      <c r="N549" s="7">
        <v>3.48</v>
      </c>
      <c r="O549" s="8">
        <v>0.75131000000000003</v>
      </c>
      <c r="P549" s="8"/>
      <c r="Q549" s="8"/>
      <c r="R549" s="8"/>
      <c r="S549" s="8"/>
      <c r="T549" s="8"/>
      <c r="U549" s="8"/>
    </row>
    <row r="550" spans="1:21" s="1" customFormat="1" x14ac:dyDescent="0.25">
      <c r="A550" s="3"/>
      <c r="N550" s="7">
        <v>3.49</v>
      </c>
      <c r="O550" s="8">
        <v>0.87466699999999997</v>
      </c>
      <c r="P550" s="8"/>
      <c r="Q550" s="8"/>
      <c r="R550" s="8"/>
      <c r="S550" s="8"/>
      <c r="T550" s="8"/>
      <c r="U550" s="8"/>
    </row>
    <row r="551" spans="1:21" s="1" customFormat="1" x14ac:dyDescent="0.25">
      <c r="A551" s="3"/>
      <c r="N551" s="7">
        <v>3.5</v>
      </c>
      <c r="O551" s="8">
        <v>1</v>
      </c>
      <c r="P551" s="8"/>
      <c r="Q551" s="8"/>
      <c r="R551" s="8"/>
      <c r="S551" s="8"/>
      <c r="T551" s="8"/>
      <c r="U551" s="8"/>
    </row>
    <row r="552" spans="1:21" s="1" customFormat="1" x14ac:dyDescent="0.25">
      <c r="A552" s="3"/>
      <c r="N552" s="7">
        <v>3.51</v>
      </c>
      <c r="O552" s="8">
        <v>1.1253299999999999</v>
      </c>
      <c r="P552" s="8"/>
      <c r="Q552" s="8"/>
      <c r="R552" s="8"/>
      <c r="S552" s="8"/>
      <c r="T552" s="8"/>
      <c r="U552" s="8"/>
    </row>
    <row r="553" spans="1:21" s="1" customFormat="1" x14ac:dyDescent="0.25">
      <c r="A553" s="3"/>
      <c r="N553" s="7">
        <v>3.52</v>
      </c>
      <c r="O553" s="8">
        <v>1.2486900000000001</v>
      </c>
      <c r="P553" s="8"/>
      <c r="Q553" s="8"/>
      <c r="R553" s="8"/>
      <c r="S553" s="8"/>
      <c r="T553" s="8"/>
      <c r="U553" s="8"/>
    </row>
    <row r="554" spans="1:21" s="1" customFormat="1" x14ac:dyDescent="0.25">
      <c r="A554" s="3"/>
      <c r="N554" s="7">
        <v>3.53</v>
      </c>
      <c r="O554" s="8">
        <v>1.36812</v>
      </c>
      <c r="P554" s="8"/>
      <c r="Q554" s="8"/>
      <c r="R554" s="8"/>
      <c r="S554" s="8"/>
      <c r="T554" s="8"/>
      <c r="U554" s="8"/>
    </row>
    <row r="555" spans="1:21" s="1" customFormat="1" x14ac:dyDescent="0.25">
      <c r="A555" s="3"/>
      <c r="N555" s="7">
        <v>3.54</v>
      </c>
      <c r="O555" s="8">
        <v>1.4817499999999999</v>
      </c>
      <c r="P555" s="8"/>
      <c r="Q555" s="8"/>
      <c r="R555" s="8"/>
      <c r="S555" s="8"/>
      <c r="T555" s="8"/>
      <c r="U555" s="8"/>
    </row>
    <row r="556" spans="1:21" s="1" customFormat="1" x14ac:dyDescent="0.25">
      <c r="A556" s="3"/>
      <c r="N556" s="7">
        <v>3.55</v>
      </c>
      <c r="O556" s="8">
        <v>1.58779</v>
      </c>
      <c r="P556" s="8"/>
      <c r="Q556" s="8"/>
      <c r="R556" s="8"/>
      <c r="S556" s="8"/>
      <c r="T556" s="8"/>
      <c r="U556" s="8"/>
    </row>
    <row r="557" spans="1:21" s="1" customFormat="1" x14ac:dyDescent="0.25">
      <c r="A557" s="3"/>
      <c r="N557" s="7">
        <v>3.56</v>
      </c>
      <c r="O557" s="8">
        <v>1.68455</v>
      </c>
      <c r="P557" s="8"/>
      <c r="Q557" s="8"/>
      <c r="R557" s="8"/>
      <c r="S557" s="8"/>
      <c r="T557" s="8"/>
      <c r="U557" s="8"/>
    </row>
    <row r="558" spans="1:21" s="1" customFormat="1" x14ac:dyDescent="0.25">
      <c r="A558" s="3"/>
      <c r="N558" s="7">
        <v>3.57</v>
      </c>
      <c r="O558" s="8">
        <v>1.77051</v>
      </c>
      <c r="P558" s="8"/>
      <c r="Q558" s="8"/>
      <c r="R558" s="8"/>
      <c r="S558" s="8"/>
      <c r="T558" s="8"/>
      <c r="U558" s="8"/>
    </row>
    <row r="559" spans="1:21" s="1" customFormat="1" x14ac:dyDescent="0.25">
      <c r="A559" s="3"/>
      <c r="N559" s="7">
        <v>3.58</v>
      </c>
      <c r="O559" s="8">
        <v>1.84433</v>
      </c>
      <c r="P559" s="8"/>
      <c r="Q559" s="8"/>
      <c r="R559" s="8"/>
      <c r="S559" s="8"/>
      <c r="T559" s="8"/>
      <c r="U559" s="8"/>
    </row>
    <row r="560" spans="1:21" s="1" customFormat="1" x14ac:dyDescent="0.25">
      <c r="A560" s="3"/>
      <c r="N560" s="7">
        <v>3.59</v>
      </c>
      <c r="O560" s="8">
        <v>1.90483</v>
      </c>
      <c r="P560" s="8"/>
      <c r="Q560" s="8"/>
      <c r="R560" s="8"/>
      <c r="S560" s="8"/>
      <c r="T560" s="8"/>
      <c r="U560" s="8"/>
    </row>
    <row r="561" spans="1:21" s="1" customFormat="1" x14ac:dyDescent="0.25">
      <c r="A561" s="3"/>
      <c r="N561" s="7">
        <v>3.6</v>
      </c>
      <c r="O561" s="8">
        <v>1.95106</v>
      </c>
      <c r="P561" s="8"/>
      <c r="Q561" s="8"/>
      <c r="R561" s="8"/>
      <c r="S561" s="8"/>
      <c r="T561" s="8"/>
      <c r="U561" s="8"/>
    </row>
    <row r="562" spans="1:21" s="1" customFormat="1" x14ac:dyDescent="0.25">
      <c r="A562" s="3"/>
      <c r="N562" s="7">
        <v>3.61</v>
      </c>
      <c r="O562" s="8">
        <v>1.9822900000000001</v>
      </c>
      <c r="P562" s="8"/>
      <c r="Q562" s="8"/>
      <c r="R562" s="8"/>
      <c r="S562" s="8"/>
      <c r="T562" s="8"/>
      <c r="U562" s="8"/>
    </row>
    <row r="563" spans="1:21" s="1" customFormat="1" x14ac:dyDescent="0.25">
      <c r="A563" s="3"/>
      <c r="N563" s="7">
        <v>3.62</v>
      </c>
      <c r="O563" s="8">
        <v>1.99803</v>
      </c>
      <c r="P563" s="8"/>
      <c r="Q563" s="8"/>
      <c r="R563" s="8"/>
      <c r="S563" s="8"/>
      <c r="T563" s="8"/>
      <c r="U563" s="8"/>
    </row>
    <row r="564" spans="1:21" s="1" customFormat="1" x14ac:dyDescent="0.25">
      <c r="A564" s="3"/>
      <c r="N564" s="7">
        <v>3.63</v>
      </c>
      <c r="O564" s="8">
        <v>1.99803</v>
      </c>
      <c r="P564" s="8"/>
      <c r="Q564" s="8"/>
      <c r="R564" s="8"/>
      <c r="S564" s="8"/>
      <c r="T564" s="8"/>
      <c r="U564" s="8"/>
    </row>
    <row r="565" spans="1:21" s="1" customFormat="1" x14ac:dyDescent="0.25">
      <c r="A565" s="3"/>
      <c r="N565" s="7">
        <v>3.64</v>
      </c>
      <c r="O565" s="8">
        <v>1.9822900000000001</v>
      </c>
      <c r="P565" s="8"/>
      <c r="Q565" s="8"/>
      <c r="R565" s="8"/>
      <c r="S565" s="8"/>
      <c r="T565" s="8"/>
      <c r="U565" s="8"/>
    </row>
    <row r="566" spans="1:21" s="1" customFormat="1" x14ac:dyDescent="0.25">
      <c r="A566" s="3"/>
      <c r="N566" s="7">
        <v>3.65</v>
      </c>
      <c r="O566" s="8">
        <v>1.95106</v>
      </c>
      <c r="P566" s="8"/>
      <c r="Q566" s="8"/>
      <c r="R566" s="8"/>
      <c r="S566" s="8"/>
      <c r="T566" s="8"/>
      <c r="U566" s="8"/>
    </row>
    <row r="567" spans="1:21" s="1" customFormat="1" x14ac:dyDescent="0.25">
      <c r="A567" s="3"/>
      <c r="N567" s="7">
        <v>3.66</v>
      </c>
      <c r="O567" s="8">
        <v>1.90483</v>
      </c>
      <c r="P567" s="8"/>
      <c r="Q567" s="8"/>
      <c r="R567" s="8"/>
      <c r="S567" s="8"/>
      <c r="T567" s="8"/>
      <c r="U567" s="8"/>
    </row>
    <row r="568" spans="1:21" s="1" customFormat="1" x14ac:dyDescent="0.25">
      <c r="A568" s="3"/>
      <c r="N568" s="7">
        <v>3.67</v>
      </c>
      <c r="O568" s="8">
        <v>1.84433</v>
      </c>
      <c r="P568" s="8"/>
      <c r="Q568" s="8"/>
      <c r="R568" s="8"/>
      <c r="S568" s="8"/>
      <c r="T568" s="8"/>
      <c r="U568" s="8"/>
    </row>
    <row r="569" spans="1:21" s="1" customFormat="1" x14ac:dyDescent="0.25">
      <c r="A569" s="3"/>
      <c r="N569" s="7">
        <v>3.68</v>
      </c>
      <c r="O569" s="8">
        <v>1.77051</v>
      </c>
      <c r="P569" s="8"/>
      <c r="Q569" s="8"/>
      <c r="R569" s="8"/>
      <c r="S569" s="8"/>
      <c r="T569" s="8"/>
      <c r="U569" s="8"/>
    </row>
    <row r="570" spans="1:21" s="1" customFormat="1" x14ac:dyDescent="0.25">
      <c r="A570" s="3"/>
      <c r="N570" s="7">
        <v>3.69</v>
      </c>
      <c r="O570" s="8">
        <v>1.68455</v>
      </c>
      <c r="P570" s="8"/>
      <c r="Q570" s="8"/>
      <c r="R570" s="8"/>
      <c r="S570" s="8"/>
      <c r="T570" s="8"/>
      <c r="U570" s="8"/>
    </row>
    <row r="571" spans="1:21" s="1" customFormat="1" x14ac:dyDescent="0.25">
      <c r="A571" s="3"/>
      <c r="N571" s="7">
        <v>3.7</v>
      </c>
      <c r="O571" s="8">
        <v>1.58779</v>
      </c>
      <c r="P571" s="8"/>
      <c r="Q571" s="8"/>
      <c r="R571" s="8"/>
      <c r="S571" s="8"/>
      <c r="T571" s="8"/>
      <c r="U571" s="8"/>
    </row>
    <row r="572" spans="1:21" s="1" customFormat="1" x14ac:dyDescent="0.25">
      <c r="A572" s="3"/>
      <c r="N572" s="7">
        <v>3.71</v>
      </c>
      <c r="O572" s="8">
        <v>1.4817499999999999</v>
      </c>
      <c r="P572" s="8"/>
      <c r="Q572" s="8"/>
      <c r="R572" s="8"/>
      <c r="S572" s="8"/>
      <c r="T572" s="8"/>
      <c r="U572" s="8"/>
    </row>
    <row r="573" spans="1:21" s="1" customFormat="1" x14ac:dyDescent="0.25">
      <c r="A573" s="3"/>
      <c r="N573" s="7">
        <v>3.72</v>
      </c>
      <c r="O573" s="8">
        <v>1.36812</v>
      </c>
      <c r="P573" s="8"/>
      <c r="Q573" s="8"/>
      <c r="R573" s="8"/>
      <c r="S573" s="8"/>
      <c r="T573" s="8"/>
      <c r="U573" s="8"/>
    </row>
    <row r="574" spans="1:21" s="1" customFormat="1" x14ac:dyDescent="0.25">
      <c r="A574" s="3"/>
      <c r="N574" s="7">
        <v>3.73</v>
      </c>
      <c r="O574" s="8">
        <v>1.2486900000000001</v>
      </c>
      <c r="P574" s="8"/>
      <c r="Q574" s="8"/>
      <c r="R574" s="8"/>
      <c r="S574" s="8"/>
      <c r="T574" s="8"/>
      <c r="U574" s="8"/>
    </row>
    <row r="575" spans="1:21" s="1" customFormat="1" x14ac:dyDescent="0.25">
      <c r="A575" s="3"/>
      <c r="N575" s="7">
        <v>3.74</v>
      </c>
      <c r="O575" s="8">
        <v>1.1253299999999999</v>
      </c>
      <c r="P575" s="8"/>
      <c r="Q575" s="8"/>
      <c r="R575" s="8"/>
      <c r="S575" s="8"/>
      <c r="T575" s="8"/>
      <c r="U575" s="8"/>
    </row>
    <row r="576" spans="1:21" s="1" customFormat="1" x14ac:dyDescent="0.25">
      <c r="A576" s="3"/>
      <c r="N576" s="7">
        <v>3.75</v>
      </c>
      <c r="O576" s="8">
        <v>1</v>
      </c>
      <c r="P576" s="8"/>
      <c r="Q576" s="8"/>
      <c r="R576" s="8"/>
      <c r="S576" s="8"/>
      <c r="T576" s="8"/>
      <c r="U576" s="8"/>
    </row>
    <row r="577" spans="1:21" s="1" customFormat="1" x14ac:dyDescent="0.25">
      <c r="A577" s="3"/>
      <c r="N577" s="7">
        <v>3.76</v>
      </c>
      <c r="O577" s="8">
        <v>0.87466699999999997</v>
      </c>
      <c r="P577" s="8"/>
      <c r="Q577" s="8"/>
      <c r="R577" s="8"/>
      <c r="S577" s="8"/>
      <c r="T577" s="8"/>
      <c r="U577" s="8"/>
    </row>
    <row r="578" spans="1:21" s="1" customFormat="1" x14ac:dyDescent="0.25">
      <c r="A578" s="3"/>
      <c r="N578" s="7">
        <v>3.77</v>
      </c>
      <c r="O578" s="8">
        <v>0.75131000000000003</v>
      </c>
      <c r="P578" s="8"/>
      <c r="Q578" s="8"/>
      <c r="R578" s="8"/>
      <c r="S578" s="8"/>
      <c r="T578" s="8"/>
      <c r="U578" s="8"/>
    </row>
    <row r="579" spans="1:21" s="1" customFormat="1" x14ac:dyDescent="0.25">
      <c r="A579" s="3"/>
      <c r="N579" s="7">
        <v>3.78</v>
      </c>
      <c r="O579" s="8">
        <v>0.63187499999999996</v>
      </c>
      <c r="P579" s="8"/>
      <c r="Q579" s="8"/>
      <c r="R579" s="8"/>
      <c r="S579" s="8"/>
      <c r="T579" s="8"/>
      <c r="U579" s="8"/>
    </row>
    <row r="580" spans="1:21" s="1" customFormat="1" x14ac:dyDescent="0.25">
      <c r="A580" s="3"/>
      <c r="N580" s="7">
        <v>3.79</v>
      </c>
      <c r="O580" s="8">
        <v>0.51824599999999998</v>
      </c>
      <c r="P580" s="8"/>
      <c r="Q580" s="8"/>
      <c r="R580" s="8"/>
      <c r="S580" s="8"/>
      <c r="T580" s="8"/>
      <c r="U580" s="8"/>
    </row>
    <row r="581" spans="1:21" s="1" customFormat="1" x14ac:dyDescent="0.25">
      <c r="A581" s="3"/>
      <c r="N581" s="7">
        <v>3.8</v>
      </c>
      <c r="O581" s="8">
        <v>0.412215</v>
      </c>
      <c r="P581" s="8"/>
      <c r="Q581" s="8"/>
      <c r="R581" s="8"/>
      <c r="S581" s="8"/>
      <c r="T581" s="8"/>
      <c r="U581" s="8"/>
    </row>
    <row r="582" spans="1:21" s="1" customFormat="1" x14ac:dyDescent="0.25">
      <c r="A582" s="3"/>
      <c r="N582" s="7">
        <v>3.81</v>
      </c>
      <c r="O582" s="8">
        <v>0.31545299999999998</v>
      </c>
      <c r="P582" s="8"/>
      <c r="Q582" s="8"/>
      <c r="R582" s="8"/>
      <c r="S582" s="8"/>
      <c r="T582" s="8"/>
      <c r="U582" s="8"/>
    </row>
    <row r="583" spans="1:21" s="1" customFormat="1" x14ac:dyDescent="0.25">
      <c r="A583" s="3"/>
      <c r="N583" s="7">
        <v>3.82</v>
      </c>
      <c r="O583" s="8">
        <v>0.229487</v>
      </c>
      <c r="P583" s="8"/>
      <c r="Q583" s="8"/>
      <c r="R583" s="8"/>
      <c r="S583" s="8"/>
      <c r="T583" s="8"/>
      <c r="U583" s="8"/>
    </row>
    <row r="584" spans="1:21" s="1" customFormat="1" x14ac:dyDescent="0.25">
      <c r="A584" s="3"/>
      <c r="N584" s="7">
        <v>3.83</v>
      </c>
      <c r="O584" s="8">
        <v>0.155672</v>
      </c>
      <c r="P584" s="8"/>
      <c r="Q584" s="8"/>
      <c r="R584" s="8"/>
      <c r="S584" s="8"/>
      <c r="T584" s="8"/>
      <c r="U584" s="8"/>
    </row>
    <row r="585" spans="1:21" s="1" customFormat="1" x14ac:dyDescent="0.25">
      <c r="A585" s="3"/>
      <c r="N585" s="7">
        <v>3.84</v>
      </c>
      <c r="O585" s="8">
        <v>9.5172900000000005E-2</v>
      </c>
      <c r="P585" s="8"/>
      <c r="Q585" s="8"/>
      <c r="R585" s="8"/>
      <c r="S585" s="8"/>
      <c r="T585" s="8"/>
      <c r="U585" s="8"/>
    </row>
    <row r="586" spans="1:21" s="1" customFormat="1" x14ac:dyDescent="0.25">
      <c r="A586" s="3"/>
      <c r="N586" s="7">
        <v>3.85</v>
      </c>
      <c r="O586" s="8">
        <v>4.8943500000000001E-2</v>
      </c>
      <c r="P586" s="8"/>
      <c r="Q586" s="8"/>
      <c r="R586" s="8"/>
      <c r="S586" s="8"/>
      <c r="T586" s="8"/>
      <c r="U586" s="8"/>
    </row>
    <row r="587" spans="1:21" s="1" customFormat="1" x14ac:dyDescent="0.25">
      <c r="A587" s="3"/>
      <c r="N587" s="7">
        <v>3.86</v>
      </c>
      <c r="O587" s="8">
        <v>1.7712700000000001E-2</v>
      </c>
      <c r="P587" s="8"/>
      <c r="Q587" s="8"/>
      <c r="R587" s="8"/>
      <c r="S587" s="8"/>
      <c r="T587" s="8"/>
      <c r="U587" s="8"/>
    </row>
    <row r="588" spans="1:21" s="1" customFormat="1" x14ac:dyDescent="0.25">
      <c r="A588" s="3"/>
      <c r="N588" s="7">
        <v>3.87</v>
      </c>
      <c r="O588" s="8">
        <v>1.9732700000000001E-3</v>
      </c>
      <c r="P588" s="8"/>
      <c r="Q588" s="8"/>
      <c r="R588" s="8"/>
      <c r="S588" s="8"/>
      <c r="T588" s="8"/>
      <c r="U588" s="8"/>
    </row>
    <row r="589" spans="1:21" s="1" customFormat="1" x14ac:dyDescent="0.25">
      <c r="A589" s="3"/>
      <c r="N589" s="7">
        <v>3.88</v>
      </c>
      <c r="O589" s="8">
        <v>1.9732700000000001E-3</v>
      </c>
      <c r="P589" s="8"/>
      <c r="Q589" s="8"/>
      <c r="R589" s="8"/>
      <c r="S589" s="8"/>
      <c r="T589" s="8"/>
      <c r="U589" s="8"/>
    </row>
    <row r="590" spans="1:21" s="1" customFormat="1" x14ac:dyDescent="0.25">
      <c r="A590" s="3"/>
      <c r="N590" s="7">
        <v>3.89</v>
      </c>
      <c r="O590" s="8">
        <v>1.7712700000000001E-2</v>
      </c>
      <c r="P590" s="8"/>
      <c r="Q590" s="8"/>
      <c r="R590" s="8"/>
      <c r="S590" s="8"/>
      <c r="T590" s="8"/>
      <c r="U590" s="8"/>
    </row>
    <row r="591" spans="1:21" s="1" customFormat="1" x14ac:dyDescent="0.25">
      <c r="A591" s="3"/>
      <c r="N591" s="7">
        <v>3.9</v>
      </c>
      <c r="O591" s="8">
        <v>4.8943500000000001E-2</v>
      </c>
      <c r="P591" s="8"/>
      <c r="Q591" s="8"/>
      <c r="R591" s="8"/>
      <c r="S591" s="8"/>
      <c r="T591" s="8"/>
      <c r="U591" s="8"/>
    </row>
    <row r="592" spans="1:21" s="1" customFormat="1" x14ac:dyDescent="0.25">
      <c r="A592" s="3"/>
      <c r="N592" s="7">
        <v>3.91</v>
      </c>
      <c r="O592" s="8">
        <v>9.5172900000000005E-2</v>
      </c>
      <c r="P592" s="8"/>
      <c r="Q592" s="8"/>
      <c r="R592" s="8"/>
      <c r="S592" s="8"/>
      <c r="T592" s="8"/>
      <c r="U592" s="8"/>
    </row>
    <row r="593" spans="1:21" s="1" customFormat="1" x14ac:dyDescent="0.25">
      <c r="A593" s="3"/>
      <c r="N593" s="7">
        <v>3.92</v>
      </c>
      <c r="O593" s="8">
        <v>0.155672</v>
      </c>
      <c r="P593" s="8"/>
      <c r="Q593" s="8"/>
      <c r="R593" s="8"/>
      <c r="S593" s="8"/>
      <c r="T593" s="8"/>
      <c r="U593" s="8"/>
    </row>
    <row r="594" spans="1:21" s="1" customFormat="1" x14ac:dyDescent="0.25">
      <c r="A594" s="3"/>
      <c r="N594" s="7">
        <v>3.93</v>
      </c>
      <c r="O594" s="8">
        <v>0.229487</v>
      </c>
      <c r="P594" s="8"/>
      <c r="Q594" s="8"/>
      <c r="R594" s="8"/>
      <c r="S594" s="8"/>
      <c r="T594" s="8"/>
      <c r="U594" s="8"/>
    </row>
    <row r="595" spans="1:21" s="1" customFormat="1" x14ac:dyDescent="0.25">
      <c r="A595" s="3"/>
      <c r="N595" s="7">
        <v>3.94</v>
      </c>
      <c r="O595" s="8">
        <v>0.31545299999999998</v>
      </c>
      <c r="P595" s="8"/>
      <c r="Q595" s="8"/>
      <c r="R595" s="8"/>
      <c r="S595" s="8"/>
      <c r="T595" s="8"/>
      <c r="U595" s="8"/>
    </row>
    <row r="596" spans="1:21" s="1" customFormat="1" x14ac:dyDescent="0.25">
      <c r="A596" s="3"/>
      <c r="N596" s="7">
        <v>3.95</v>
      </c>
      <c r="O596" s="8">
        <v>0.412215</v>
      </c>
      <c r="P596" s="8"/>
      <c r="Q596" s="8"/>
      <c r="R596" s="8"/>
      <c r="S596" s="8"/>
      <c r="T596" s="8"/>
      <c r="U596" s="8"/>
    </row>
    <row r="597" spans="1:21" s="1" customFormat="1" x14ac:dyDescent="0.25">
      <c r="A597" s="3"/>
      <c r="N597" s="7">
        <v>3.96</v>
      </c>
      <c r="O597" s="8">
        <v>0.51824599999999998</v>
      </c>
      <c r="P597" s="8"/>
      <c r="Q597" s="8"/>
      <c r="R597" s="8"/>
      <c r="S597" s="8"/>
      <c r="T597" s="8"/>
      <c r="U597" s="8"/>
    </row>
    <row r="598" spans="1:21" s="1" customFormat="1" x14ac:dyDescent="0.25">
      <c r="A598" s="3"/>
      <c r="N598" s="7">
        <v>3.97</v>
      </c>
      <c r="O598" s="8">
        <v>0.63187499999999996</v>
      </c>
      <c r="P598" s="8"/>
      <c r="Q598" s="8"/>
      <c r="R598" s="8"/>
      <c r="S598" s="8"/>
      <c r="T598" s="8"/>
      <c r="U598" s="8"/>
    </row>
    <row r="599" spans="1:21" s="1" customFormat="1" x14ac:dyDescent="0.25">
      <c r="A599" s="3"/>
      <c r="N599" s="7">
        <v>3.98</v>
      </c>
      <c r="O599" s="8">
        <v>0.75131000000000003</v>
      </c>
      <c r="P599" s="8"/>
      <c r="Q599" s="8"/>
      <c r="R599" s="8"/>
      <c r="S599" s="8"/>
      <c r="T599" s="8"/>
      <c r="U599" s="8"/>
    </row>
    <row r="600" spans="1:21" s="1" customFormat="1" x14ac:dyDescent="0.25">
      <c r="A600" s="3"/>
      <c r="N600" s="7">
        <v>3.99</v>
      </c>
      <c r="O600" s="8">
        <v>0.87466699999999997</v>
      </c>
      <c r="P600" s="8"/>
      <c r="Q600" s="8"/>
      <c r="R600" s="8"/>
      <c r="S600" s="8"/>
      <c r="T600" s="8"/>
      <c r="U600" s="8"/>
    </row>
    <row r="601" spans="1:21" s="1" customFormat="1" x14ac:dyDescent="0.25">
      <c r="A601" s="3"/>
      <c r="N601" s="7">
        <v>4</v>
      </c>
      <c r="O601" s="8">
        <v>1</v>
      </c>
      <c r="P601" s="8"/>
      <c r="Q601" s="8"/>
      <c r="R601" s="8"/>
      <c r="S601" s="8"/>
      <c r="T601" s="8"/>
      <c r="U601" s="8"/>
    </row>
    <row r="602" spans="1:21" s="1" customFormat="1" x14ac:dyDescent="0.25">
      <c r="A602" s="3"/>
      <c r="N602" s="7">
        <v>4.01</v>
      </c>
      <c r="O602" s="8">
        <v>1.1253299999999999</v>
      </c>
      <c r="P602" s="8"/>
      <c r="Q602" s="8"/>
      <c r="R602" s="8"/>
      <c r="S602" s="8"/>
      <c r="T602" s="8"/>
      <c r="U602" s="8"/>
    </row>
    <row r="603" spans="1:21" s="1" customFormat="1" x14ac:dyDescent="0.25">
      <c r="A603" s="3"/>
      <c r="N603" s="7">
        <v>4.0199999999999996</v>
      </c>
      <c r="O603" s="8">
        <v>1.2486900000000001</v>
      </c>
      <c r="P603" s="8"/>
      <c r="Q603" s="8"/>
      <c r="R603" s="8"/>
      <c r="S603" s="8"/>
      <c r="T603" s="8"/>
      <c r="U603" s="8"/>
    </row>
    <row r="604" spans="1:21" s="1" customFormat="1" x14ac:dyDescent="0.25">
      <c r="A604" s="3"/>
      <c r="N604" s="7">
        <v>4.03</v>
      </c>
      <c r="O604" s="8">
        <v>1.36812</v>
      </c>
      <c r="P604" s="8"/>
      <c r="Q604" s="8"/>
      <c r="R604" s="8"/>
      <c r="S604" s="8"/>
      <c r="T604" s="8"/>
      <c r="U604" s="8"/>
    </row>
    <row r="605" spans="1:21" s="1" customFormat="1" x14ac:dyDescent="0.25">
      <c r="A605" s="3"/>
      <c r="N605" s="7">
        <v>4.04</v>
      </c>
      <c r="O605" s="8">
        <v>1.4817499999999999</v>
      </c>
      <c r="P605" s="8"/>
      <c r="Q605" s="8"/>
      <c r="R605" s="8"/>
      <c r="S605" s="8"/>
      <c r="T605" s="8"/>
      <c r="U605" s="8"/>
    </row>
    <row r="606" spans="1:21" s="1" customFormat="1" x14ac:dyDescent="0.25">
      <c r="A606" s="3"/>
      <c r="N606" s="7">
        <v>4.05</v>
      </c>
      <c r="O606" s="8">
        <v>1.58779</v>
      </c>
      <c r="P606" s="8"/>
      <c r="Q606" s="8"/>
      <c r="R606" s="8"/>
      <c r="S606" s="8"/>
      <c r="T606" s="8"/>
      <c r="U606" s="8"/>
    </row>
    <row r="607" spans="1:21" s="1" customFormat="1" x14ac:dyDescent="0.25">
      <c r="A607" s="3"/>
      <c r="N607" s="7">
        <v>4.0599999999999996</v>
      </c>
      <c r="O607" s="8">
        <v>1.68455</v>
      </c>
      <c r="P607" s="8"/>
      <c r="Q607" s="8"/>
      <c r="R607" s="8"/>
      <c r="S607" s="8"/>
      <c r="T607" s="8"/>
      <c r="U607" s="8"/>
    </row>
    <row r="608" spans="1:21" s="1" customFormat="1" x14ac:dyDescent="0.25">
      <c r="A608" s="3"/>
      <c r="N608" s="7">
        <v>4.07</v>
      </c>
      <c r="O608" s="8">
        <v>1.77051</v>
      </c>
      <c r="P608" s="8"/>
      <c r="Q608" s="8"/>
      <c r="R608" s="8"/>
      <c r="S608" s="8"/>
      <c r="T608" s="8"/>
      <c r="U608" s="8"/>
    </row>
    <row r="609" spans="1:21" s="1" customFormat="1" x14ac:dyDescent="0.25">
      <c r="A609" s="3"/>
      <c r="N609" s="7">
        <v>4.08</v>
      </c>
      <c r="O609" s="8">
        <v>1.84433</v>
      </c>
      <c r="P609" s="8"/>
      <c r="Q609" s="8"/>
      <c r="R609" s="8"/>
      <c r="S609" s="8"/>
      <c r="T609" s="8"/>
      <c r="U609" s="8"/>
    </row>
    <row r="610" spans="1:21" s="1" customFormat="1" x14ac:dyDescent="0.25">
      <c r="A610" s="3"/>
      <c r="N610" s="7">
        <v>4.09</v>
      </c>
      <c r="O610" s="8">
        <v>1.90483</v>
      </c>
      <c r="P610" s="8"/>
      <c r="Q610" s="8"/>
      <c r="R610" s="8"/>
      <c r="S610" s="8"/>
      <c r="T610" s="8"/>
      <c r="U610" s="8"/>
    </row>
    <row r="611" spans="1:21" s="1" customFormat="1" x14ac:dyDescent="0.25">
      <c r="A611" s="3"/>
      <c r="N611" s="7">
        <v>4.0999999999999996</v>
      </c>
      <c r="O611" s="8">
        <v>1.95106</v>
      </c>
      <c r="P611" s="8"/>
      <c r="Q611" s="8"/>
      <c r="R611" s="8"/>
      <c r="S611" s="8"/>
      <c r="T611" s="8"/>
      <c r="U611" s="8"/>
    </row>
    <row r="612" spans="1:21" s="1" customFormat="1" x14ac:dyDescent="0.25">
      <c r="A612" s="3"/>
      <c r="N612" s="7">
        <v>4.1100000000000003</v>
      </c>
      <c r="O612" s="8">
        <v>1.9822900000000001</v>
      </c>
      <c r="P612" s="8"/>
      <c r="Q612" s="8"/>
      <c r="R612" s="8"/>
      <c r="S612" s="8"/>
      <c r="T612" s="8"/>
      <c r="U612" s="8"/>
    </row>
    <row r="613" spans="1:21" s="1" customFormat="1" x14ac:dyDescent="0.25">
      <c r="A613" s="3"/>
      <c r="N613" s="7">
        <v>4.12</v>
      </c>
      <c r="O613" s="8">
        <v>1.99803</v>
      </c>
      <c r="P613" s="8"/>
      <c r="Q613" s="8"/>
      <c r="R613" s="8"/>
      <c r="S613" s="8"/>
      <c r="T613" s="8"/>
      <c r="U613" s="8"/>
    </row>
    <row r="614" spans="1:21" s="1" customFormat="1" x14ac:dyDescent="0.25">
      <c r="A614" s="3"/>
      <c r="N614" s="7">
        <v>4.13</v>
      </c>
      <c r="O614" s="8">
        <v>1.99803</v>
      </c>
      <c r="P614" s="8"/>
      <c r="Q614" s="8"/>
      <c r="R614" s="8"/>
      <c r="S614" s="8"/>
      <c r="T614" s="8"/>
      <c r="U614" s="8"/>
    </row>
    <row r="615" spans="1:21" s="1" customFormat="1" x14ac:dyDescent="0.25">
      <c r="A615" s="3"/>
      <c r="N615" s="7">
        <v>4.1399999999999997</v>
      </c>
      <c r="O615" s="8">
        <v>1.9822900000000001</v>
      </c>
      <c r="P615" s="8"/>
      <c r="Q615" s="8"/>
      <c r="R615" s="8"/>
      <c r="S615" s="8"/>
      <c r="T615" s="8"/>
      <c r="U615" s="8"/>
    </row>
    <row r="616" spans="1:21" s="1" customFormat="1" x14ac:dyDescent="0.25">
      <c r="A616" s="3"/>
      <c r="N616" s="7">
        <v>4.1500000000000004</v>
      </c>
      <c r="O616" s="8">
        <v>1.95106</v>
      </c>
      <c r="P616" s="8"/>
      <c r="Q616" s="8"/>
      <c r="R616" s="8"/>
      <c r="S616" s="8"/>
      <c r="T616" s="8"/>
      <c r="U616" s="8"/>
    </row>
    <row r="617" spans="1:21" s="1" customFormat="1" x14ac:dyDescent="0.25">
      <c r="A617" s="3"/>
      <c r="N617" s="7">
        <v>4.16</v>
      </c>
      <c r="O617" s="8">
        <v>1.90483</v>
      </c>
      <c r="P617" s="8"/>
      <c r="Q617" s="8"/>
      <c r="R617" s="8"/>
      <c r="S617" s="8"/>
      <c r="T617" s="8"/>
      <c r="U617" s="8"/>
    </row>
    <row r="618" spans="1:21" s="1" customFormat="1" x14ac:dyDescent="0.25">
      <c r="A618" s="3"/>
      <c r="N618" s="7">
        <v>4.17</v>
      </c>
      <c r="O618" s="8">
        <v>1.84433</v>
      </c>
      <c r="P618" s="8"/>
      <c r="Q618" s="8"/>
      <c r="R618" s="8"/>
      <c r="S618" s="8"/>
      <c r="T618" s="8"/>
      <c r="U618" s="8"/>
    </row>
    <row r="619" spans="1:21" s="1" customFormat="1" x14ac:dyDescent="0.25">
      <c r="A619" s="3"/>
      <c r="N619" s="7">
        <v>4.18</v>
      </c>
      <c r="O619" s="8">
        <v>1.77051</v>
      </c>
      <c r="P619" s="8"/>
      <c r="Q619" s="8"/>
      <c r="R619" s="8"/>
      <c r="S619" s="8"/>
      <c r="T619" s="8"/>
      <c r="U619" s="8"/>
    </row>
    <row r="620" spans="1:21" s="1" customFormat="1" x14ac:dyDescent="0.25">
      <c r="A620" s="3"/>
      <c r="N620" s="7">
        <v>4.1900000000000004</v>
      </c>
      <c r="O620" s="8">
        <v>1.68455</v>
      </c>
      <c r="P620" s="8"/>
      <c r="Q620" s="8"/>
      <c r="R620" s="8"/>
      <c r="S620" s="8"/>
      <c r="T620" s="8"/>
      <c r="U620" s="8"/>
    </row>
    <row r="621" spans="1:21" s="1" customFormat="1" x14ac:dyDescent="0.25">
      <c r="A621" s="3"/>
      <c r="N621" s="7">
        <v>4.2</v>
      </c>
      <c r="O621" s="8">
        <v>1.58779</v>
      </c>
      <c r="P621" s="8"/>
      <c r="Q621" s="8"/>
      <c r="R621" s="8"/>
      <c r="S621" s="8"/>
      <c r="T621" s="8"/>
      <c r="U621" s="8"/>
    </row>
    <row r="622" spans="1:21" s="1" customFormat="1" x14ac:dyDescent="0.25">
      <c r="A622" s="3"/>
      <c r="N622" s="7">
        <v>4.21</v>
      </c>
      <c r="O622" s="8">
        <v>1.4817499999999999</v>
      </c>
      <c r="P622" s="8"/>
      <c r="Q622" s="8"/>
      <c r="R622" s="8"/>
      <c r="S622" s="8"/>
      <c r="T622" s="8"/>
      <c r="U622" s="8"/>
    </row>
    <row r="623" spans="1:21" s="1" customFormat="1" x14ac:dyDescent="0.25">
      <c r="A623" s="3"/>
      <c r="N623" s="7">
        <v>4.22</v>
      </c>
      <c r="O623" s="8">
        <v>1.36812</v>
      </c>
      <c r="P623" s="8"/>
      <c r="Q623" s="8"/>
      <c r="R623" s="8"/>
      <c r="S623" s="8"/>
      <c r="T623" s="8"/>
      <c r="U623" s="8"/>
    </row>
    <row r="624" spans="1:21" s="1" customFormat="1" x14ac:dyDescent="0.25">
      <c r="A624" s="3"/>
      <c r="N624" s="7">
        <v>4.2300000000000004</v>
      </c>
      <c r="O624" s="8">
        <v>1.2486900000000001</v>
      </c>
      <c r="P624" s="8"/>
      <c r="Q624" s="8"/>
      <c r="R624" s="8"/>
      <c r="S624" s="8"/>
      <c r="T624" s="8"/>
      <c r="U624" s="8"/>
    </row>
    <row r="625" spans="1:21" s="1" customFormat="1" x14ac:dyDescent="0.25">
      <c r="A625" s="3"/>
      <c r="N625" s="7">
        <v>4.24</v>
      </c>
      <c r="O625" s="8">
        <v>1.1253299999999999</v>
      </c>
      <c r="P625" s="8"/>
      <c r="Q625" s="8"/>
      <c r="R625" s="8"/>
      <c r="S625" s="8"/>
      <c r="T625" s="8"/>
      <c r="U625" s="8"/>
    </row>
    <row r="626" spans="1:21" s="1" customFormat="1" x14ac:dyDescent="0.25">
      <c r="A626" s="3"/>
      <c r="N626" s="7">
        <v>4.25</v>
      </c>
      <c r="O626" s="8">
        <v>1</v>
      </c>
      <c r="P626" s="8"/>
      <c r="Q626" s="8"/>
      <c r="R626" s="8"/>
      <c r="S626" s="8"/>
      <c r="T626" s="8"/>
      <c r="U626" s="8"/>
    </row>
    <row r="627" spans="1:21" s="1" customFormat="1" x14ac:dyDescent="0.25">
      <c r="A627" s="3"/>
      <c r="N627" s="7">
        <v>4.26</v>
      </c>
      <c r="O627" s="8">
        <v>0.87466699999999997</v>
      </c>
      <c r="P627" s="8"/>
      <c r="Q627" s="8"/>
      <c r="R627" s="8"/>
      <c r="S627" s="8"/>
      <c r="T627" s="8"/>
      <c r="U627" s="8"/>
    </row>
    <row r="628" spans="1:21" s="1" customFormat="1" x14ac:dyDescent="0.25">
      <c r="A628" s="3"/>
      <c r="N628" s="7">
        <v>4.2699999999999996</v>
      </c>
      <c r="O628" s="8">
        <v>0.75131000000000003</v>
      </c>
      <c r="P628" s="8"/>
      <c r="Q628" s="8"/>
      <c r="R628" s="8"/>
      <c r="S628" s="8"/>
      <c r="T628" s="8"/>
      <c r="U628" s="8"/>
    </row>
    <row r="629" spans="1:21" s="1" customFormat="1" x14ac:dyDescent="0.25">
      <c r="A629" s="3"/>
      <c r="N629" s="7">
        <v>4.28</v>
      </c>
      <c r="O629" s="8">
        <v>0.63187499999999996</v>
      </c>
      <c r="P629" s="8"/>
      <c r="Q629" s="8"/>
      <c r="R629" s="8"/>
      <c r="S629" s="8"/>
      <c r="T629" s="8"/>
      <c r="U629" s="8"/>
    </row>
    <row r="630" spans="1:21" s="1" customFormat="1" x14ac:dyDescent="0.25">
      <c r="A630" s="3"/>
      <c r="N630" s="7">
        <v>4.29</v>
      </c>
      <c r="O630" s="8">
        <v>0.51824599999999998</v>
      </c>
      <c r="P630" s="8"/>
      <c r="Q630" s="8"/>
      <c r="R630" s="8"/>
      <c r="S630" s="8"/>
      <c r="T630" s="8"/>
      <c r="U630" s="8"/>
    </row>
    <row r="631" spans="1:21" s="1" customFormat="1" x14ac:dyDescent="0.25">
      <c r="A631" s="3"/>
      <c r="N631" s="7">
        <v>4.3</v>
      </c>
      <c r="O631" s="8">
        <v>0.412215</v>
      </c>
      <c r="P631" s="8"/>
      <c r="Q631" s="8"/>
      <c r="R631" s="8"/>
      <c r="S631" s="8"/>
      <c r="T631" s="8"/>
      <c r="U631" s="8"/>
    </row>
    <row r="632" spans="1:21" s="1" customFormat="1" x14ac:dyDescent="0.25">
      <c r="A632" s="3"/>
      <c r="N632" s="7">
        <v>4.3099999999999996</v>
      </c>
      <c r="O632" s="8">
        <v>0.31545299999999998</v>
      </c>
      <c r="P632" s="8"/>
      <c r="Q632" s="8"/>
      <c r="R632" s="8"/>
      <c r="S632" s="8"/>
      <c r="T632" s="8"/>
      <c r="U632" s="8"/>
    </row>
    <row r="633" spans="1:21" s="1" customFormat="1" x14ac:dyDescent="0.25">
      <c r="A633" s="3"/>
      <c r="N633" s="7">
        <v>4.32</v>
      </c>
      <c r="O633" s="8">
        <v>0.229487</v>
      </c>
      <c r="P633" s="8"/>
      <c r="Q633" s="8"/>
      <c r="R633" s="8"/>
      <c r="S633" s="8"/>
      <c r="T633" s="8"/>
      <c r="U633" s="8"/>
    </row>
    <row r="634" spans="1:21" s="1" customFormat="1" x14ac:dyDescent="0.25">
      <c r="A634" s="3"/>
      <c r="N634" s="7">
        <v>4.33</v>
      </c>
      <c r="O634" s="8">
        <v>0.155672</v>
      </c>
      <c r="P634" s="8"/>
      <c r="Q634" s="8"/>
      <c r="R634" s="8"/>
      <c r="S634" s="8"/>
      <c r="T634" s="8"/>
      <c r="U634" s="8"/>
    </row>
    <row r="635" spans="1:21" s="1" customFormat="1" x14ac:dyDescent="0.25">
      <c r="A635" s="3"/>
      <c r="N635" s="7">
        <v>4.34</v>
      </c>
      <c r="O635" s="8">
        <v>9.5172900000000005E-2</v>
      </c>
      <c r="P635" s="8"/>
      <c r="Q635" s="8"/>
      <c r="R635" s="8"/>
      <c r="S635" s="8"/>
      <c r="T635" s="8"/>
      <c r="U635" s="8"/>
    </row>
    <row r="636" spans="1:21" s="1" customFormat="1" x14ac:dyDescent="0.25">
      <c r="A636" s="3"/>
      <c r="N636" s="7">
        <v>4.3499999999999996</v>
      </c>
      <c r="O636" s="8">
        <v>4.8943500000000001E-2</v>
      </c>
      <c r="P636" s="8"/>
      <c r="Q636" s="8"/>
      <c r="R636" s="8"/>
      <c r="S636" s="8"/>
      <c r="T636" s="8"/>
      <c r="U636" s="8"/>
    </row>
    <row r="637" spans="1:21" s="1" customFormat="1" x14ac:dyDescent="0.25">
      <c r="A637" s="3"/>
      <c r="N637" s="7">
        <v>4.3600000000000003</v>
      </c>
      <c r="O637" s="8">
        <v>1.7712700000000001E-2</v>
      </c>
      <c r="P637" s="8"/>
      <c r="Q637" s="8"/>
      <c r="R637" s="8"/>
      <c r="S637" s="8"/>
      <c r="T637" s="8"/>
      <c r="U637" s="8"/>
    </row>
    <row r="638" spans="1:21" s="1" customFormat="1" x14ac:dyDescent="0.25">
      <c r="A638" s="3"/>
      <c r="N638" s="7">
        <v>4.37</v>
      </c>
      <c r="O638" s="8">
        <v>1.9732700000000001E-3</v>
      </c>
      <c r="P638" s="8"/>
      <c r="Q638" s="8"/>
      <c r="R638" s="8"/>
      <c r="S638" s="8"/>
      <c r="T638" s="8"/>
      <c r="U638" s="8"/>
    </row>
    <row r="639" spans="1:21" s="1" customFormat="1" x14ac:dyDescent="0.25">
      <c r="A639" s="3"/>
      <c r="N639" s="7">
        <v>4.38</v>
      </c>
      <c r="O639" s="8">
        <v>1.9732700000000001E-3</v>
      </c>
      <c r="P639" s="8"/>
      <c r="Q639" s="8"/>
      <c r="R639" s="8"/>
      <c r="S639" s="8"/>
      <c r="T639" s="8"/>
      <c r="U639" s="8"/>
    </row>
    <row r="640" spans="1:21" s="1" customFormat="1" x14ac:dyDescent="0.25">
      <c r="A640" s="3"/>
      <c r="N640" s="7">
        <v>4.3899999999999997</v>
      </c>
      <c r="O640" s="8">
        <v>1.7712700000000001E-2</v>
      </c>
      <c r="P640" s="8"/>
      <c r="Q640" s="8"/>
      <c r="R640" s="8"/>
      <c r="S640" s="8"/>
      <c r="T640" s="8"/>
      <c r="U640" s="8"/>
    </row>
    <row r="641" spans="1:21" s="1" customFormat="1" x14ac:dyDescent="0.25">
      <c r="A641" s="3"/>
      <c r="N641" s="7">
        <v>4.4000000000000004</v>
      </c>
      <c r="O641" s="8">
        <v>4.8943500000000001E-2</v>
      </c>
      <c r="P641" s="8"/>
      <c r="Q641" s="8"/>
      <c r="R641" s="8"/>
      <c r="S641" s="8"/>
      <c r="T641" s="8"/>
      <c r="U641" s="8"/>
    </row>
    <row r="642" spans="1:21" s="1" customFormat="1" x14ac:dyDescent="0.25">
      <c r="A642" s="3"/>
      <c r="N642" s="7">
        <v>4.41</v>
      </c>
      <c r="O642" s="8">
        <v>9.5172900000000005E-2</v>
      </c>
      <c r="P642" s="8"/>
      <c r="Q642" s="8"/>
      <c r="R642" s="8"/>
      <c r="S642" s="8"/>
      <c r="T642" s="8"/>
      <c r="U642" s="8"/>
    </row>
    <row r="643" spans="1:21" s="1" customFormat="1" x14ac:dyDescent="0.25">
      <c r="A643" s="3"/>
      <c r="N643" s="7">
        <v>4.42</v>
      </c>
      <c r="O643" s="8">
        <v>0.155672</v>
      </c>
      <c r="P643" s="8"/>
      <c r="Q643" s="8"/>
      <c r="R643" s="8"/>
      <c r="S643" s="8"/>
      <c r="T643" s="8"/>
      <c r="U643" s="8"/>
    </row>
    <row r="644" spans="1:21" s="1" customFormat="1" x14ac:dyDescent="0.25">
      <c r="A644" s="3"/>
      <c r="N644" s="7">
        <v>4.43</v>
      </c>
      <c r="O644" s="8">
        <v>0.229487</v>
      </c>
      <c r="P644" s="8"/>
      <c r="Q644" s="8"/>
      <c r="R644" s="8"/>
      <c r="S644" s="8"/>
      <c r="T644" s="8"/>
      <c r="U644" s="8"/>
    </row>
    <row r="645" spans="1:21" s="1" customFormat="1" x14ac:dyDescent="0.25">
      <c r="A645" s="3"/>
      <c r="N645" s="7">
        <v>4.4400000000000004</v>
      </c>
      <c r="O645" s="8">
        <v>0.31545299999999998</v>
      </c>
      <c r="P645" s="8"/>
      <c r="Q645" s="8"/>
      <c r="R645" s="8"/>
      <c r="S645" s="8"/>
      <c r="T645" s="8"/>
      <c r="U645" s="8"/>
    </row>
    <row r="646" spans="1:21" s="1" customFormat="1" x14ac:dyDescent="0.25">
      <c r="A646" s="3"/>
      <c r="N646" s="7">
        <v>4.45</v>
      </c>
      <c r="O646" s="8">
        <v>0.412215</v>
      </c>
      <c r="P646" s="8"/>
      <c r="Q646" s="8"/>
      <c r="R646" s="8"/>
      <c r="S646" s="8"/>
      <c r="T646" s="8"/>
      <c r="U646" s="8"/>
    </row>
    <row r="647" spans="1:21" s="1" customFormat="1" x14ac:dyDescent="0.25">
      <c r="A647" s="3"/>
      <c r="N647" s="7">
        <v>4.46</v>
      </c>
      <c r="O647" s="8">
        <v>0.51824599999999998</v>
      </c>
      <c r="P647" s="8"/>
      <c r="Q647" s="8"/>
      <c r="R647" s="8"/>
      <c r="S647" s="8"/>
      <c r="T647" s="8"/>
      <c r="U647" s="8"/>
    </row>
    <row r="648" spans="1:21" s="1" customFormat="1" x14ac:dyDescent="0.25">
      <c r="A648" s="3"/>
      <c r="N648" s="7">
        <v>4.47</v>
      </c>
      <c r="O648" s="8">
        <v>0.63187499999999996</v>
      </c>
      <c r="P648" s="8"/>
      <c r="Q648" s="8"/>
      <c r="R648" s="8"/>
      <c r="S648" s="8"/>
      <c r="T648" s="8"/>
      <c r="U648" s="8"/>
    </row>
    <row r="649" spans="1:21" s="1" customFormat="1" x14ac:dyDescent="0.25">
      <c r="A649" s="3"/>
      <c r="N649" s="7">
        <v>4.4800000000000004</v>
      </c>
      <c r="O649" s="8">
        <v>0.75131000000000003</v>
      </c>
      <c r="P649" s="8"/>
      <c r="Q649" s="8"/>
      <c r="R649" s="8"/>
      <c r="S649" s="8"/>
      <c r="T649" s="8"/>
      <c r="U649" s="8"/>
    </row>
    <row r="650" spans="1:21" s="1" customFormat="1" x14ac:dyDescent="0.25">
      <c r="A650" s="3"/>
      <c r="N650" s="7">
        <v>4.49</v>
      </c>
      <c r="O650" s="8">
        <v>0.87466699999999997</v>
      </c>
      <c r="P650" s="8"/>
      <c r="Q650" s="8"/>
      <c r="R650" s="8"/>
      <c r="S650" s="8"/>
      <c r="T650" s="8"/>
      <c r="U650" s="8"/>
    </row>
    <row r="651" spans="1:21" s="1" customFormat="1" x14ac:dyDescent="0.25">
      <c r="A651" s="3"/>
      <c r="N651" s="7">
        <v>4.5</v>
      </c>
      <c r="O651" s="8">
        <v>1</v>
      </c>
      <c r="P651" s="8"/>
      <c r="Q651" s="8"/>
      <c r="R651" s="8"/>
      <c r="S651" s="8"/>
      <c r="T651" s="8"/>
      <c r="U651" s="8"/>
    </row>
    <row r="652" spans="1:21" s="1" customFormat="1" x14ac:dyDescent="0.25">
      <c r="A652" s="3"/>
      <c r="N652" s="7">
        <v>4.51</v>
      </c>
      <c r="O652" s="8">
        <v>1.1253299999999999</v>
      </c>
      <c r="P652" s="8"/>
      <c r="Q652" s="8"/>
      <c r="R652" s="8"/>
      <c r="S652" s="8"/>
      <c r="T652" s="8"/>
      <c r="U652" s="8"/>
    </row>
    <row r="653" spans="1:21" s="1" customFormat="1" x14ac:dyDescent="0.25">
      <c r="A653" s="3"/>
      <c r="N653" s="7">
        <v>4.5199999999999996</v>
      </c>
      <c r="O653" s="8">
        <v>1.2486900000000001</v>
      </c>
      <c r="P653" s="8"/>
      <c r="Q653" s="8"/>
      <c r="R653" s="8"/>
      <c r="S653" s="8"/>
      <c r="T653" s="8"/>
      <c r="U653" s="8"/>
    </row>
    <row r="654" spans="1:21" s="1" customFormat="1" x14ac:dyDescent="0.25">
      <c r="A654" s="3"/>
      <c r="N654" s="7">
        <v>4.53</v>
      </c>
      <c r="O654" s="8">
        <v>1.36812</v>
      </c>
      <c r="P654" s="8"/>
      <c r="Q654" s="8"/>
      <c r="R654" s="8"/>
      <c r="S654" s="8"/>
      <c r="T654" s="8"/>
      <c r="U654" s="8"/>
    </row>
    <row r="655" spans="1:21" s="1" customFormat="1" x14ac:dyDescent="0.25">
      <c r="A655" s="3"/>
      <c r="N655" s="7">
        <v>4.54</v>
      </c>
      <c r="O655" s="8">
        <v>1.4817499999999999</v>
      </c>
      <c r="P655" s="8"/>
      <c r="Q655" s="8"/>
      <c r="R655" s="8"/>
      <c r="S655" s="8"/>
      <c r="T655" s="8"/>
      <c r="U655" s="8"/>
    </row>
    <row r="656" spans="1:21" s="1" customFormat="1" x14ac:dyDescent="0.25">
      <c r="A656" s="3"/>
      <c r="N656" s="7">
        <v>4.55</v>
      </c>
      <c r="O656" s="8">
        <v>1.58779</v>
      </c>
      <c r="P656" s="8"/>
      <c r="Q656" s="8"/>
      <c r="R656" s="8"/>
      <c r="S656" s="8"/>
      <c r="T656" s="8"/>
      <c r="U656" s="8"/>
    </row>
    <row r="657" spans="1:21" s="1" customFormat="1" x14ac:dyDescent="0.25">
      <c r="A657" s="3"/>
      <c r="N657" s="7">
        <v>4.5599999999999996</v>
      </c>
      <c r="O657" s="8">
        <v>1.68455</v>
      </c>
      <c r="P657" s="8"/>
      <c r="Q657" s="8"/>
      <c r="R657" s="8"/>
      <c r="S657" s="8"/>
      <c r="T657" s="8"/>
      <c r="U657" s="8"/>
    </row>
    <row r="658" spans="1:21" s="1" customFormat="1" x14ac:dyDescent="0.25">
      <c r="A658" s="3"/>
      <c r="N658" s="7">
        <v>4.57</v>
      </c>
      <c r="O658" s="8">
        <v>1.77051</v>
      </c>
      <c r="P658" s="8"/>
      <c r="Q658" s="8"/>
      <c r="R658" s="8"/>
      <c r="S658" s="8"/>
      <c r="T658" s="8"/>
      <c r="U658" s="8"/>
    </row>
    <row r="659" spans="1:21" s="1" customFormat="1" x14ac:dyDescent="0.25">
      <c r="A659" s="3"/>
      <c r="N659" s="7">
        <v>4.58</v>
      </c>
      <c r="O659" s="8">
        <v>1.84433</v>
      </c>
      <c r="P659" s="8"/>
      <c r="Q659" s="8"/>
      <c r="R659" s="8"/>
      <c r="S659" s="8"/>
      <c r="T659" s="8"/>
      <c r="U659" s="8"/>
    </row>
    <row r="660" spans="1:21" s="1" customFormat="1" x14ac:dyDescent="0.25">
      <c r="A660" s="3"/>
      <c r="N660" s="7">
        <v>4.59</v>
      </c>
      <c r="O660" s="8">
        <v>1.90483</v>
      </c>
      <c r="P660" s="8"/>
      <c r="Q660" s="8"/>
      <c r="R660" s="8"/>
      <c r="S660" s="8"/>
      <c r="T660" s="8"/>
      <c r="U660" s="8"/>
    </row>
    <row r="661" spans="1:21" s="1" customFormat="1" x14ac:dyDescent="0.25">
      <c r="A661" s="3"/>
      <c r="N661" s="7">
        <v>4.5999999999999996</v>
      </c>
      <c r="O661" s="8">
        <v>1.95106</v>
      </c>
      <c r="P661" s="8"/>
      <c r="Q661" s="8"/>
      <c r="R661" s="8"/>
      <c r="S661" s="8"/>
      <c r="T661" s="8"/>
      <c r="U661" s="8"/>
    </row>
    <row r="662" spans="1:21" s="1" customFormat="1" x14ac:dyDescent="0.25">
      <c r="A662" s="3"/>
      <c r="N662" s="7">
        <v>4.6100000000000003</v>
      </c>
      <c r="O662" s="8">
        <v>1.9822900000000001</v>
      </c>
      <c r="P662" s="8"/>
      <c r="Q662" s="8"/>
      <c r="R662" s="8"/>
      <c r="S662" s="8"/>
      <c r="T662" s="8"/>
      <c r="U662" s="8"/>
    </row>
    <row r="663" spans="1:21" s="1" customFormat="1" x14ac:dyDescent="0.25">
      <c r="A663" s="3"/>
      <c r="N663" s="7">
        <v>4.62</v>
      </c>
      <c r="O663" s="8">
        <v>1.99803</v>
      </c>
      <c r="P663" s="8"/>
      <c r="Q663" s="8"/>
      <c r="R663" s="8"/>
      <c r="S663" s="8"/>
      <c r="T663" s="8"/>
      <c r="U663" s="8"/>
    </row>
    <row r="664" spans="1:21" s="1" customFormat="1" x14ac:dyDescent="0.25">
      <c r="A664" s="3"/>
      <c r="N664" s="7">
        <v>4.63</v>
      </c>
      <c r="O664" s="8">
        <v>1.99803</v>
      </c>
      <c r="P664" s="8"/>
      <c r="Q664" s="8"/>
      <c r="R664" s="8"/>
      <c r="S664" s="8"/>
      <c r="T664" s="8"/>
      <c r="U664" s="8"/>
    </row>
    <row r="665" spans="1:21" s="1" customFormat="1" x14ac:dyDescent="0.25">
      <c r="A665" s="3"/>
      <c r="N665" s="7">
        <v>4.6399999999999997</v>
      </c>
      <c r="O665" s="8">
        <v>1.9822900000000001</v>
      </c>
      <c r="P665" s="8"/>
      <c r="Q665" s="8"/>
      <c r="R665" s="8"/>
      <c r="S665" s="8"/>
      <c r="T665" s="8"/>
      <c r="U665" s="8"/>
    </row>
    <row r="666" spans="1:21" s="1" customFormat="1" x14ac:dyDescent="0.25">
      <c r="A666" s="3"/>
      <c r="N666" s="7">
        <v>4.6500000000000004</v>
      </c>
      <c r="O666" s="8">
        <v>1.95106</v>
      </c>
      <c r="P666" s="8"/>
      <c r="Q666" s="8"/>
      <c r="R666" s="8"/>
      <c r="S666" s="8"/>
      <c r="T666" s="8"/>
      <c r="U666" s="8"/>
    </row>
    <row r="667" spans="1:21" s="1" customFormat="1" x14ac:dyDescent="0.25">
      <c r="A667" s="3"/>
      <c r="N667" s="7">
        <v>4.66</v>
      </c>
      <c r="O667" s="8">
        <v>1.90483</v>
      </c>
      <c r="P667" s="8"/>
      <c r="Q667" s="8"/>
      <c r="R667" s="8"/>
      <c r="S667" s="8"/>
      <c r="T667" s="8"/>
      <c r="U667" s="8"/>
    </row>
    <row r="668" spans="1:21" s="1" customFormat="1" x14ac:dyDescent="0.25">
      <c r="A668" s="3"/>
      <c r="N668" s="7">
        <v>4.67</v>
      </c>
      <c r="O668" s="8">
        <v>1.84433</v>
      </c>
      <c r="P668" s="8"/>
      <c r="Q668" s="8"/>
      <c r="R668" s="8"/>
      <c r="S668" s="8"/>
      <c r="T668" s="8"/>
      <c r="U668" s="8"/>
    </row>
    <row r="669" spans="1:21" s="1" customFormat="1" x14ac:dyDescent="0.25">
      <c r="A669" s="3"/>
      <c r="N669" s="7">
        <v>4.68</v>
      </c>
      <c r="O669" s="8">
        <v>1.77051</v>
      </c>
      <c r="P669" s="8"/>
      <c r="Q669" s="8"/>
      <c r="R669" s="8"/>
      <c r="S669" s="8"/>
      <c r="T669" s="8"/>
      <c r="U669" s="8"/>
    </row>
    <row r="670" spans="1:21" s="1" customFormat="1" x14ac:dyDescent="0.25">
      <c r="A670" s="3"/>
      <c r="N670" s="7">
        <v>4.6900000000000004</v>
      </c>
      <c r="O670" s="8">
        <v>1.68455</v>
      </c>
      <c r="P670" s="8"/>
      <c r="Q670" s="8"/>
      <c r="R670" s="8"/>
      <c r="S670" s="8"/>
      <c r="T670" s="8"/>
      <c r="U670" s="8"/>
    </row>
    <row r="671" spans="1:21" s="1" customFormat="1" x14ac:dyDescent="0.25">
      <c r="A671" s="3"/>
      <c r="N671" s="7">
        <v>4.7</v>
      </c>
      <c r="O671" s="8">
        <v>1.58779</v>
      </c>
      <c r="P671" s="8"/>
      <c r="Q671" s="8"/>
      <c r="R671" s="8"/>
      <c r="S671" s="8"/>
      <c r="T671" s="8"/>
      <c r="U671" s="8"/>
    </row>
    <row r="672" spans="1:21" s="1" customFormat="1" x14ac:dyDescent="0.25">
      <c r="A672" s="3"/>
      <c r="N672" s="7">
        <v>4.71</v>
      </c>
      <c r="O672" s="8">
        <v>1.4817499999999999</v>
      </c>
      <c r="P672" s="8"/>
      <c r="Q672" s="8"/>
      <c r="R672" s="8"/>
      <c r="S672" s="8"/>
      <c r="T672" s="8"/>
      <c r="U672" s="8"/>
    </row>
    <row r="673" spans="1:21" s="1" customFormat="1" x14ac:dyDescent="0.25">
      <c r="A673" s="3"/>
      <c r="N673" s="7">
        <v>4.72</v>
      </c>
      <c r="O673" s="8">
        <v>1.36812</v>
      </c>
      <c r="P673" s="8"/>
      <c r="Q673" s="8"/>
      <c r="R673" s="8"/>
      <c r="S673" s="8"/>
      <c r="T673" s="8"/>
      <c r="U673" s="8"/>
    </row>
    <row r="674" spans="1:21" s="1" customFormat="1" x14ac:dyDescent="0.25">
      <c r="A674" s="3"/>
      <c r="N674" s="7">
        <v>4.7300000000000004</v>
      </c>
      <c r="O674" s="8">
        <v>1.2486900000000001</v>
      </c>
      <c r="P674" s="8"/>
      <c r="Q674" s="8"/>
      <c r="R674" s="8"/>
      <c r="S674" s="8"/>
      <c r="T674" s="8"/>
      <c r="U674" s="8"/>
    </row>
    <row r="675" spans="1:21" s="1" customFormat="1" x14ac:dyDescent="0.25">
      <c r="A675" s="3"/>
      <c r="N675" s="7">
        <v>4.74</v>
      </c>
      <c r="O675" s="8">
        <v>1.1253299999999999</v>
      </c>
      <c r="P675" s="8"/>
      <c r="Q675" s="8"/>
      <c r="R675" s="8"/>
      <c r="S675" s="8"/>
      <c r="T675" s="8"/>
      <c r="U675" s="8"/>
    </row>
    <row r="676" spans="1:21" s="1" customFormat="1" x14ac:dyDescent="0.25">
      <c r="A676" s="3"/>
      <c r="N676" s="7">
        <v>4.75</v>
      </c>
      <c r="O676" s="8">
        <v>1</v>
      </c>
      <c r="P676" s="8"/>
      <c r="Q676" s="8"/>
      <c r="R676" s="8"/>
      <c r="S676" s="8"/>
      <c r="T676" s="8"/>
      <c r="U676" s="8"/>
    </row>
    <row r="677" spans="1:21" s="1" customFormat="1" x14ac:dyDescent="0.25">
      <c r="A677" s="3"/>
      <c r="N677" s="7">
        <v>4.76</v>
      </c>
      <c r="O677" s="8">
        <v>0.87466699999999997</v>
      </c>
      <c r="P677" s="8"/>
      <c r="Q677" s="8"/>
      <c r="R677" s="8"/>
      <c r="S677" s="8"/>
      <c r="T677" s="8"/>
      <c r="U677" s="8"/>
    </row>
    <row r="678" spans="1:21" s="1" customFormat="1" x14ac:dyDescent="0.25">
      <c r="A678" s="3"/>
      <c r="N678" s="7">
        <v>4.7699999999999996</v>
      </c>
      <c r="O678" s="8">
        <v>0.75131000000000003</v>
      </c>
      <c r="P678" s="8"/>
      <c r="Q678" s="8"/>
      <c r="R678" s="8"/>
      <c r="S678" s="8"/>
      <c r="T678" s="8"/>
      <c r="U678" s="8"/>
    </row>
    <row r="679" spans="1:21" s="1" customFormat="1" x14ac:dyDescent="0.25">
      <c r="A679" s="3"/>
      <c r="N679" s="7">
        <v>4.78</v>
      </c>
      <c r="O679" s="8">
        <v>0.63187499999999996</v>
      </c>
      <c r="P679" s="8"/>
      <c r="Q679" s="8"/>
      <c r="R679" s="8"/>
      <c r="S679" s="8"/>
      <c r="T679" s="8"/>
      <c r="U679" s="8"/>
    </row>
    <row r="680" spans="1:21" s="1" customFormat="1" x14ac:dyDescent="0.25">
      <c r="A680" s="3"/>
      <c r="N680" s="7">
        <v>4.79</v>
      </c>
      <c r="O680" s="8">
        <v>0.51824599999999998</v>
      </c>
      <c r="P680" s="8"/>
      <c r="Q680" s="8"/>
      <c r="R680" s="8"/>
      <c r="S680" s="8"/>
      <c r="T680" s="8"/>
      <c r="U680" s="8"/>
    </row>
    <row r="681" spans="1:21" s="1" customFormat="1" x14ac:dyDescent="0.25">
      <c r="A681" s="3"/>
      <c r="N681" s="7">
        <v>4.8</v>
      </c>
      <c r="O681" s="8">
        <v>0.412215</v>
      </c>
      <c r="P681" s="8"/>
      <c r="Q681" s="8"/>
      <c r="R681" s="8"/>
      <c r="S681" s="8"/>
      <c r="T681" s="8"/>
      <c r="U681" s="8"/>
    </row>
    <row r="682" spans="1:21" s="1" customFormat="1" x14ac:dyDescent="0.25">
      <c r="A682" s="3"/>
      <c r="N682" s="7">
        <v>4.8099999999999996</v>
      </c>
      <c r="O682" s="8">
        <v>0.31545299999999998</v>
      </c>
      <c r="P682" s="8"/>
      <c r="Q682" s="8"/>
      <c r="R682" s="8"/>
      <c r="S682" s="8"/>
      <c r="T682" s="8"/>
      <c r="U682" s="8"/>
    </row>
    <row r="683" spans="1:21" s="1" customFormat="1" x14ac:dyDescent="0.25">
      <c r="A683" s="3"/>
      <c r="N683" s="7">
        <v>4.82</v>
      </c>
      <c r="O683" s="8">
        <v>0.229487</v>
      </c>
      <c r="P683" s="8"/>
      <c r="Q683" s="8"/>
      <c r="R683" s="8"/>
      <c r="S683" s="8"/>
      <c r="T683" s="8"/>
      <c r="U683" s="8"/>
    </row>
    <row r="684" spans="1:21" s="1" customFormat="1" x14ac:dyDescent="0.25">
      <c r="A684" s="3"/>
      <c r="N684" s="7">
        <v>4.83</v>
      </c>
      <c r="O684" s="8">
        <v>0.155672</v>
      </c>
      <c r="P684" s="8"/>
      <c r="Q684" s="8"/>
      <c r="R684" s="8"/>
      <c r="S684" s="8"/>
      <c r="T684" s="8"/>
      <c r="U684" s="8"/>
    </row>
    <row r="685" spans="1:21" s="1" customFormat="1" x14ac:dyDescent="0.25">
      <c r="A685" s="3"/>
      <c r="N685" s="7">
        <v>4.84</v>
      </c>
      <c r="O685" s="8">
        <v>9.5172900000000005E-2</v>
      </c>
      <c r="P685" s="8"/>
      <c r="Q685" s="8"/>
      <c r="R685" s="8"/>
      <c r="S685" s="8"/>
      <c r="T685" s="8"/>
      <c r="U685" s="8"/>
    </row>
    <row r="686" spans="1:21" s="1" customFormat="1" x14ac:dyDescent="0.25">
      <c r="A686" s="3"/>
      <c r="N686" s="7">
        <v>4.8499999999999996</v>
      </c>
      <c r="O686" s="8">
        <v>4.8943500000000001E-2</v>
      </c>
      <c r="P686" s="8"/>
      <c r="Q686" s="8"/>
      <c r="R686" s="8"/>
      <c r="S686" s="8"/>
      <c r="T686" s="8"/>
      <c r="U686" s="8"/>
    </row>
    <row r="687" spans="1:21" s="1" customFormat="1" x14ac:dyDescent="0.25">
      <c r="A687" s="3"/>
      <c r="N687" s="7">
        <v>4.8600000000000003</v>
      </c>
      <c r="O687" s="8">
        <v>1.7712700000000001E-2</v>
      </c>
      <c r="P687" s="8"/>
      <c r="Q687" s="8"/>
      <c r="R687" s="8"/>
      <c r="S687" s="8"/>
      <c r="T687" s="8"/>
      <c r="U687" s="8"/>
    </row>
    <row r="688" spans="1:21" s="1" customFormat="1" x14ac:dyDescent="0.25">
      <c r="A688" s="3"/>
      <c r="N688" s="7">
        <v>4.87</v>
      </c>
      <c r="O688" s="8">
        <v>1.9732700000000001E-3</v>
      </c>
      <c r="P688" s="8"/>
      <c r="Q688" s="8"/>
      <c r="R688" s="8"/>
      <c r="S688" s="8"/>
      <c r="T688" s="8"/>
      <c r="U688" s="8"/>
    </row>
    <row r="689" spans="1:21" s="1" customFormat="1" x14ac:dyDescent="0.25">
      <c r="A689" s="3"/>
      <c r="N689" s="7">
        <v>4.88</v>
      </c>
      <c r="O689" s="8">
        <v>1.9732700000000001E-3</v>
      </c>
      <c r="P689" s="8"/>
      <c r="Q689" s="8"/>
      <c r="R689" s="8"/>
      <c r="S689" s="8"/>
      <c r="T689" s="8"/>
      <c r="U689" s="8"/>
    </row>
    <row r="690" spans="1:21" s="1" customFormat="1" x14ac:dyDescent="0.25">
      <c r="A690" s="3"/>
      <c r="N690" s="7">
        <v>4.8899999999999997</v>
      </c>
      <c r="O690" s="8">
        <v>1.7712700000000001E-2</v>
      </c>
      <c r="P690" s="8"/>
      <c r="Q690" s="8"/>
      <c r="R690" s="8"/>
      <c r="S690" s="8"/>
      <c r="T690" s="8"/>
      <c r="U690" s="8"/>
    </row>
    <row r="691" spans="1:21" s="1" customFormat="1" x14ac:dyDescent="0.25">
      <c r="A691" s="3"/>
      <c r="N691" s="7">
        <v>4.9000000000000004</v>
      </c>
      <c r="O691" s="8">
        <v>4.8943500000000001E-2</v>
      </c>
      <c r="P691" s="8"/>
      <c r="Q691" s="8"/>
      <c r="R691" s="8"/>
      <c r="S691" s="8"/>
      <c r="T691" s="8"/>
      <c r="U691" s="8"/>
    </row>
    <row r="692" spans="1:21" s="1" customFormat="1" x14ac:dyDescent="0.25">
      <c r="A692" s="3"/>
      <c r="N692" s="7">
        <v>4.91</v>
      </c>
      <c r="O692" s="8">
        <v>9.5172900000000005E-2</v>
      </c>
      <c r="P692" s="8"/>
      <c r="Q692" s="8"/>
      <c r="R692" s="8"/>
      <c r="S692" s="8"/>
      <c r="T692" s="8"/>
      <c r="U692" s="8"/>
    </row>
    <row r="693" spans="1:21" s="1" customFormat="1" x14ac:dyDescent="0.25">
      <c r="A693" s="3"/>
      <c r="N693" s="7">
        <v>4.92</v>
      </c>
      <c r="O693" s="8">
        <v>0.155672</v>
      </c>
      <c r="P693" s="8"/>
      <c r="Q693" s="8"/>
      <c r="R693" s="8"/>
      <c r="S693" s="8"/>
      <c r="T693" s="8"/>
      <c r="U693" s="8"/>
    </row>
    <row r="694" spans="1:21" s="1" customFormat="1" x14ac:dyDescent="0.25">
      <c r="A694" s="3"/>
      <c r="N694" s="7">
        <v>4.93</v>
      </c>
      <c r="O694" s="8">
        <v>0.229487</v>
      </c>
      <c r="P694" s="8"/>
      <c r="Q694" s="8"/>
      <c r="R694" s="8"/>
      <c r="S694" s="8"/>
      <c r="T694" s="8"/>
      <c r="U694" s="8"/>
    </row>
    <row r="695" spans="1:21" s="1" customFormat="1" x14ac:dyDescent="0.25">
      <c r="A695" s="3"/>
      <c r="N695" s="7">
        <v>4.9400000000000004</v>
      </c>
      <c r="O695" s="8">
        <v>0.31545299999999998</v>
      </c>
      <c r="P695" s="8"/>
      <c r="Q695" s="8"/>
      <c r="R695" s="8"/>
      <c r="S695" s="8"/>
      <c r="T695" s="8"/>
      <c r="U695" s="8"/>
    </row>
    <row r="696" spans="1:21" s="1" customFormat="1" x14ac:dyDescent="0.25">
      <c r="A696" s="3"/>
      <c r="N696" s="7">
        <v>4.95</v>
      </c>
      <c r="O696" s="8">
        <v>0.412215</v>
      </c>
      <c r="P696" s="8"/>
      <c r="Q696" s="8"/>
      <c r="R696" s="8"/>
      <c r="S696" s="8"/>
      <c r="T696" s="8"/>
      <c r="U696" s="8"/>
    </row>
    <row r="697" spans="1:21" s="1" customFormat="1" x14ac:dyDescent="0.25">
      <c r="A697" s="3"/>
      <c r="N697" s="7">
        <v>4.96</v>
      </c>
      <c r="O697" s="8">
        <v>0.51824599999999998</v>
      </c>
      <c r="P697" s="8"/>
      <c r="Q697" s="8"/>
      <c r="R697" s="8"/>
      <c r="S697" s="8"/>
      <c r="T697" s="8"/>
      <c r="U697" s="8"/>
    </row>
    <row r="698" spans="1:21" s="1" customFormat="1" x14ac:dyDescent="0.25">
      <c r="A698" s="3"/>
      <c r="N698" s="7">
        <v>4.97</v>
      </c>
      <c r="O698" s="8">
        <v>0.63187499999999996</v>
      </c>
      <c r="P698" s="8"/>
      <c r="Q698" s="8"/>
      <c r="R698" s="8"/>
      <c r="S698" s="8"/>
      <c r="T698" s="8"/>
      <c r="U698" s="8"/>
    </row>
    <row r="699" spans="1:21" s="1" customFormat="1" x14ac:dyDescent="0.25">
      <c r="A699" s="3"/>
      <c r="N699" s="7">
        <v>4.9800000000000004</v>
      </c>
      <c r="O699" s="8">
        <v>0.75131000000000003</v>
      </c>
      <c r="P699" s="8"/>
      <c r="Q699" s="8"/>
      <c r="R699" s="8"/>
      <c r="S699" s="8"/>
      <c r="T699" s="8"/>
      <c r="U699" s="8"/>
    </row>
    <row r="700" spans="1:21" s="1" customFormat="1" x14ac:dyDescent="0.25">
      <c r="A700" s="3"/>
      <c r="N700" s="7">
        <v>4.99</v>
      </c>
      <c r="O700" s="8">
        <v>0.87466699999999997</v>
      </c>
      <c r="P700" s="8"/>
      <c r="Q700" s="8"/>
      <c r="R700" s="8"/>
      <c r="S700" s="8"/>
      <c r="T700" s="8"/>
      <c r="U700" s="8"/>
    </row>
    <row r="701" spans="1:21" s="1" customFormat="1" x14ac:dyDescent="0.25">
      <c r="A701" s="3"/>
      <c r="N701" s="7">
        <v>5</v>
      </c>
      <c r="O701" s="8">
        <v>1</v>
      </c>
      <c r="P701" s="8"/>
      <c r="Q701" s="8"/>
      <c r="R701" s="8"/>
      <c r="S701" s="8"/>
      <c r="T701" s="8"/>
      <c r="U701" s="8"/>
    </row>
    <row r="702" spans="1:21" s="1" customFormat="1" x14ac:dyDescent="0.25">
      <c r="A702" s="3"/>
      <c r="N702" s="7">
        <v>5.01</v>
      </c>
      <c r="O702" s="8">
        <v>1.1253299999999999</v>
      </c>
      <c r="P702" s="8"/>
      <c r="Q702" s="8"/>
      <c r="R702" s="8"/>
      <c r="S702" s="8"/>
      <c r="T702" s="8"/>
      <c r="U702" s="8"/>
    </row>
    <row r="703" spans="1:21" s="1" customFormat="1" x14ac:dyDescent="0.25">
      <c r="A703" s="3"/>
      <c r="N703" s="7">
        <v>5.0199999999999996</v>
      </c>
      <c r="O703" s="8">
        <v>1.2486900000000001</v>
      </c>
      <c r="P703" s="8"/>
      <c r="Q703" s="8"/>
      <c r="R703" s="8"/>
      <c r="S703" s="8"/>
      <c r="T703" s="8"/>
      <c r="U703" s="8"/>
    </row>
    <row r="704" spans="1:21" s="1" customFormat="1" x14ac:dyDescent="0.25">
      <c r="A704" s="3"/>
      <c r="N704" s="7">
        <v>5.03</v>
      </c>
      <c r="O704" s="8">
        <v>1.36812</v>
      </c>
      <c r="P704" s="8"/>
      <c r="Q704" s="8"/>
      <c r="R704" s="8"/>
      <c r="S704" s="8"/>
      <c r="T704" s="8"/>
      <c r="U704" s="8"/>
    </row>
    <row r="705" spans="1:21" s="1" customFormat="1" x14ac:dyDescent="0.25">
      <c r="A705" s="3"/>
      <c r="N705" s="7">
        <v>5.04</v>
      </c>
      <c r="O705" s="8">
        <v>1.4817499999999999</v>
      </c>
      <c r="P705" s="8"/>
      <c r="Q705" s="8"/>
      <c r="R705" s="8"/>
      <c r="S705" s="8"/>
      <c r="T705" s="8"/>
      <c r="U705" s="8"/>
    </row>
    <row r="706" spans="1:21" s="1" customFormat="1" x14ac:dyDescent="0.25">
      <c r="A706" s="3"/>
      <c r="N706" s="7">
        <v>5.05</v>
      </c>
      <c r="O706" s="8">
        <v>1.58779</v>
      </c>
      <c r="P706" s="8"/>
      <c r="Q706" s="8"/>
      <c r="R706" s="8"/>
      <c r="S706" s="8"/>
      <c r="T706" s="8"/>
      <c r="U706" s="8"/>
    </row>
    <row r="707" spans="1:21" s="1" customFormat="1" x14ac:dyDescent="0.25">
      <c r="A707" s="3"/>
      <c r="N707" s="7">
        <v>5.0599999999999996</v>
      </c>
      <c r="O707" s="8">
        <v>1.68455</v>
      </c>
      <c r="P707" s="8"/>
      <c r="Q707" s="8"/>
      <c r="R707" s="8"/>
      <c r="S707" s="8"/>
      <c r="T707" s="8"/>
      <c r="U707" s="8"/>
    </row>
    <row r="708" spans="1:21" s="1" customFormat="1" x14ac:dyDescent="0.25">
      <c r="A708" s="3"/>
      <c r="N708" s="7">
        <v>5.07</v>
      </c>
      <c r="O708" s="8">
        <v>1.77051</v>
      </c>
      <c r="P708" s="8"/>
      <c r="Q708" s="8"/>
      <c r="R708" s="8"/>
      <c r="S708" s="8"/>
      <c r="T708" s="8"/>
      <c r="U708" s="8"/>
    </row>
    <row r="709" spans="1:21" s="1" customFormat="1" x14ac:dyDescent="0.25">
      <c r="A709" s="3"/>
      <c r="N709" s="7">
        <v>5.08</v>
      </c>
      <c r="O709" s="8">
        <v>1.84433</v>
      </c>
      <c r="P709" s="8"/>
      <c r="Q709" s="8"/>
      <c r="R709" s="8"/>
      <c r="S709" s="8"/>
      <c r="T709" s="8"/>
      <c r="U709" s="8"/>
    </row>
    <row r="710" spans="1:21" s="1" customFormat="1" x14ac:dyDescent="0.25">
      <c r="A710" s="3"/>
      <c r="N710" s="7">
        <v>5.09</v>
      </c>
      <c r="O710" s="8">
        <v>1.90483</v>
      </c>
      <c r="P710" s="8"/>
      <c r="Q710" s="8"/>
      <c r="R710" s="8"/>
      <c r="S710" s="8"/>
      <c r="T710" s="8"/>
      <c r="U710" s="8"/>
    </row>
    <row r="711" spans="1:21" s="1" customFormat="1" x14ac:dyDescent="0.25">
      <c r="A711" s="3"/>
      <c r="N711" s="7">
        <v>5.0999999999999996</v>
      </c>
      <c r="O711" s="8">
        <v>1.95106</v>
      </c>
      <c r="P711" s="8"/>
      <c r="Q711" s="8"/>
      <c r="R711" s="8"/>
      <c r="S711" s="8"/>
      <c r="T711" s="8"/>
      <c r="U711" s="8"/>
    </row>
    <row r="712" spans="1:21" s="1" customFormat="1" x14ac:dyDescent="0.25">
      <c r="A712" s="3"/>
      <c r="N712" s="7">
        <v>5.1100000000000003</v>
      </c>
      <c r="O712" s="8">
        <v>1.9822900000000001</v>
      </c>
      <c r="P712" s="8"/>
      <c r="Q712" s="8"/>
      <c r="R712" s="8"/>
      <c r="S712" s="8"/>
      <c r="T712" s="8"/>
      <c r="U712" s="8"/>
    </row>
    <row r="713" spans="1:21" s="1" customFormat="1" x14ac:dyDescent="0.25">
      <c r="A713" s="3"/>
      <c r="N713" s="7">
        <v>5.12</v>
      </c>
      <c r="O713" s="8">
        <v>1.99803</v>
      </c>
      <c r="P713" s="8"/>
      <c r="Q713" s="8"/>
      <c r="R713" s="8"/>
      <c r="S713" s="8"/>
      <c r="T713" s="8"/>
      <c r="U713" s="8"/>
    </row>
    <row r="714" spans="1:21" s="1" customFormat="1" x14ac:dyDescent="0.25">
      <c r="A714" s="3"/>
      <c r="N714" s="7">
        <v>5.13</v>
      </c>
      <c r="O714" s="8">
        <v>1.99803</v>
      </c>
      <c r="P714" s="8"/>
      <c r="Q714" s="8"/>
      <c r="R714" s="8"/>
      <c r="S714" s="8"/>
      <c r="T714" s="8"/>
      <c r="U714" s="8"/>
    </row>
    <row r="715" spans="1:21" s="1" customFormat="1" x14ac:dyDescent="0.25">
      <c r="A715" s="3"/>
      <c r="N715" s="7">
        <v>5.14</v>
      </c>
      <c r="O715" s="8">
        <v>1.9822900000000001</v>
      </c>
      <c r="P715" s="8"/>
      <c r="Q715" s="8"/>
      <c r="R715" s="8"/>
      <c r="S715" s="8"/>
      <c r="T715" s="8"/>
      <c r="U715" s="8"/>
    </row>
    <row r="716" spans="1:21" s="1" customFormat="1" x14ac:dyDescent="0.25">
      <c r="A716" s="3"/>
      <c r="N716" s="7">
        <v>5.15</v>
      </c>
      <c r="O716" s="8">
        <v>1.95106</v>
      </c>
      <c r="P716" s="8"/>
      <c r="Q716" s="8"/>
      <c r="R716" s="8"/>
      <c r="S716" s="8"/>
      <c r="T716" s="8"/>
      <c r="U716" s="8"/>
    </row>
    <row r="717" spans="1:21" s="1" customFormat="1" x14ac:dyDescent="0.25">
      <c r="A717" s="3"/>
      <c r="N717" s="7">
        <v>5.16</v>
      </c>
      <c r="O717" s="8">
        <v>1.90483</v>
      </c>
      <c r="P717" s="8"/>
      <c r="Q717" s="8"/>
      <c r="R717" s="8"/>
      <c r="S717" s="8"/>
      <c r="T717" s="8"/>
      <c r="U717" s="8"/>
    </row>
    <row r="718" spans="1:21" s="1" customFormat="1" x14ac:dyDescent="0.25">
      <c r="A718" s="3"/>
      <c r="N718" s="7">
        <v>5.17</v>
      </c>
      <c r="O718" s="8">
        <v>1.84433</v>
      </c>
      <c r="P718" s="8"/>
      <c r="Q718" s="8"/>
      <c r="R718" s="8"/>
      <c r="S718" s="8"/>
      <c r="T718" s="8"/>
      <c r="U718" s="8"/>
    </row>
    <row r="719" spans="1:21" s="1" customFormat="1" x14ac:dyDescent="0.25">
      <c r="A719" s="3"/>
      <c r="N719" s="7">
        <v>5.18</v>
      </c>
      <c r="O719" s="8">
        <v>1.77051</v>
      </c>
      <c r="P719" s="8"/>
      <c r="Q719" s="8"/>
      <c r="R719" s="8"/>
      <c r="S719" s="8"/>
      <c r="T719" s="8"/>
      <c r="U719" s="8"/>
    </row>
    <row r="720" spans="1:21" s="1" customFormat="1" x14ac:dyDescent="0.25">
      <c r="A720" s="3"/>
      <c r="N720" s="7">
        <v>5.19</v>
      </c>
      <c r="O720" s="8">
        <v>1.68455</v>
      </c>
      <c r="P720" s="8"/>
      <c r="Q720" s="8"/>
      <c r="R720" s="8"/>
      <c r="S720" s="8"/>
      <c r="T720" s="8"/>
      <c r="U720" s="8"/>
    </row>
    <row r="721" spans="1:21" s="1" customFormat="1" x14ac:dyDescent="0.25">
      <c r="A721" s="3"/>
      <c r="N721" s="7">
        <v>5.2</v>
      </c>
      <c r="O721" s="8">
        <v>1.58779</v>
      </c>
      <c r="P721" s="8"/>
      <c r="Q721" s="8"/>
      <c r="R721" s="8"/>
      <c r="S721" s="8"/>
      <c r="T721" s="8"/>
      <c r="U721" s="8"/>
    </row>
    <row r="722" spans="1:21" s="1" customFormat="1" x14ac:dyDescent="0.25">
      <c r="A722" s="3"/>
      <c r="N722" s="7">
        <v>5.21</v>
      </c>
      <c r="O722" s="8">
        <v>1.4817499999999999</v>
      </c>
      <c r="P722" s="8"/>
      <c r="Q722" s="8"/>
      <c r="R722" s="8"/>
      <c r="S722" s="8"/>
      <c r="T722" s="8"/>
      <c r="U722" s="8"/>
    </row>
    <row r="723" spans="1:21" s="1" customFormat="1" x14ac:dyDescent="0.25">
      <c r="A723" s="3"/>
      <c r="N723" s="7">
        <v>5.22</v>
      </c>
      <c r="O723" s="8">
        <v>1.36812</v>
      </c>
      <c r="P723" s="8"/>
      <c r="Q723" s="8"/>
      <c r="R723" s="8"/>
      <c r="S723" s="8"/>
      <c r="T723" s="8"/>
      <c r="U723" s="8"/>
    </row>
    <row r="724" spans="1:21" s="1" customFormat="1" x14ac:dyDescent="0.25">
      <c r="A724" s="3"/>
      <c r="N724" s="7">
        <v>5.23</v>
      </c>
      <c r="O724" s="8">
        <v>1.2486900000000001</v>
      </c>
      <c r="P724" s="8"/>
      <c r="Q724" s="8"/>
      <c r="R724" s="8"/>
      <c r="S724" s="8"/>
      <c r="T724" s="8"/>
      <c r="U724" s="8"/>
    </row>
    <row r="725" spans="1:21" s="1" customFormat="1" x14ac:dyDescent="0.25">
      <c r="A725" s="3"/>
      <c r="N725" s="7">
        <v>5.24</v>
      </c>
      <c r="O725" s="8">
        <v>1.1253299999999999</v>
      </c>
      <c r="P725" s="8"/>
      <c r="Q725" s="8"/>
      <c r="R725" s="8"/>
      <c r="S725" s="8"/>
      <c r="T725" s="8"/>
      <c r="U725" s="8"/>
    </row>
    <row r="726" spans="1:21" s="1" customFormat="1" x14ac:dyDescent="0.25">
      <c r="A726" s="3"/>
      <c r="N726" s="7">
        <v>5.25</v>
      </c>
      <c r="O726" s="8">
        <v>1</v>
      </c>
      <c r="P726" s="8"/>
      <c r="Q726" s="8"/>
      <c r="R726" s="8"/>
      <c r="S726" s="8"/>
      <c r="T726" s="8"/>
      <c r="U726" s="8"/>
    </row>
    <row r="727" spans="1:21" s="1" customFormat="1" x14ac:dyDescent="0.25">
      <c r="A727" s="3"/>
      <c r="N727" s="7">
        <v>5.26</v>
      </c>
      <c r="O727" s="8">
        <v>0.87466699999999997</v>
      </c>
      <c r="P727" s="8"/>
      <c r="Q727" s="8"/>
      <c r="R727" s="8"/>
      <c r="S727" s="8"/>
      <c r="T727" s="8"/>
      <c r="U727" s="8"/>
    </row>
    <row r="728" spans="1:21" s="1" customFormat="1" x14ac:dyDescent="0.25">
      <c r="A728" s="3"/>
      <c r="N728" s="7">
        <v>5.27</v>
      </c>
      <c r="O728" s="8">
        <v>0.75131000000000003</v>
      </c>
      <c r="P728" s="8"/>
      <c r="Q728" s="8"/>
      <c r="R728" s="8"/>
      <c r="S728" s="8"/>
      <c r="T728" s="8"/>
      <c r="U728" s="8"/>
    </row>
    <row r="729" spans="1:21" s="1" customFormat="1" x14ac:dyDescent="0.25">
      <c r="A729" s="3"/>
      <c r="N729" s="7">
        <v>5.28</v>
      </c>
      <c r="O729" s="8">
        <v>0.63187499999999996</v>
      </c>
      <c r="P729" s="8"/>
      <c r="Q729" s="8"/>
      <c r="R729" s="8"/>
      <c r="S729" s="8"/>
      <c r="T729" s="8"/>
      <c r="U729" s="8"/>
    </row>
    <row r="730" spans="1:21" s="1" customFormat="1" x14ac:dyDescent="0.25">
      <c r="A730" s="3"/>
      <c r="N730" s="7">
        <v>5.29</v>
      </c>
      <c r="O730" s="8">
        <v>0.51824599999999998</v>
      </c>
      <c r="P730" s="8"/>
      <c r="Q730" s="8"/>
      <c r="R730" s="8"/>
      <c r="S730" s="8"/>
      <c r="T730" s="8"/>
      <c r="U730" s="8"/>
    </row>
    <row r="731" spans="1:21" s="1" customFormat="1" x14ac:dyDescent="0.25">
      <c r="A731" s="3"/>
      <c r="N731" s="7">
        <v>5.3</v>
      </c>
      <c r="O731" s="8">
        <v>0.412215</v>
      </c>
      <c r="P731" s="8"/>
      <c r="Q731" s="8"/>
      <c r="R731" s="8"/>
      <c r="S731" s="8"/>
      <c r="T731" s="8"/>
      <c r="U731" s="8"/>
    </row>
    <row r="732" spans="1:21" s="1" customFormat="1" x14ac:dyDescent="0.25">
      <c r="A732" s="3"/>
      <c r="N732" s="7">
        <v>5.31</v>
      </c>
      <c r="O732" s="8">
        <v>0.31545299999999998</v>
      </c>
      <c r="P732" s="8"/>
      <c r="Q732" s="8"/>
      <c r="R732" s="8"/>
      <c r="S732" s="8"/>
      <c r="T732" s="8"/>
      <c r="U732" s="8"/>
    </row>
    <row r="733" spans="1:21" s="1" customFormat="1" x14ac:dyDescent="0.25">
      <c r="A733" s="3"/>
      <c r="N733" s="7">
        <v>5.32</v>
      </c>
      <c r="O733" s="8">
        <v>0.229487</v>
      </c>
      <c r="P733" s="8"/>
      <c r="Q733" s="8"/>
      <c r="R733" s="8"/>
      <c r="S733" s="8"/>
      <c r="T733" s="8"/>
      <c r="U733" s="8"/>
    </row>
    <row r="734" spans="1:21" s="1" customFormat="1" x14ac:dyDescent="0.25">
      <c r="A734" s="3"/>
      <c r="N734" s="7">
        <v>5.33</v>
      </c>
      <c r="O734" s="8">
        <v>0.155672</v>
      </c>
      <c r="P734" s="8"/>
      <c r="Q734" s="8"/>
      <c r="R734" s="8"/>
      <c r="S734" s="8"/>
      <c r="T734" s="8"/>
      <c r="U734" s="8"/>
    </row>
    <row r="735" spans="1:21" s="1" customFormat="1" x14ac:dyDescent="0.25">
      <c r="A735" s="3"/>
      <c r="N735" s="7">
        <v>5.34</v>
      </c>
      <c r="O735" s="8">
        <v>9.5172900000000005E-2</v>
      </c>
      <c r="P735" s="8"/>
      <c r="Q735" s="8"/>
      <c r="R735" s="8"/>
      <c r="S735" s="8"/>
      <c r="T735" s="8"/>
      <c r="U735" s="8"/>
    </row>
    <row r="736" spans="1:21" s="1" customFormat="1" x14ac:dyDescent="0.25">
      <c r="A736" s="3"/>
      <c r="N736" s="7">
        <v>5.35</v>
      </c>
      <c r="O736" s="8">
        <v>4.8943500000000001E-2</v>
      </c>
      <c r="P736" s="8"/>
      <c r="Q736" s="8"/>
      <c r="R736" s="8"/>
      <c r="S736" s="8"/>
      <c r="T736" s="8"/>
      <c r="U736" s="8"/>
    </row>
    <row r="737" spans="1:21" s="1" customFormat="1" x14ac:dyDescent="0.25">
      <c r="A737" s="3"/>
      <c r="N737" s="7">
        <v>5.36</v>
      </c>
      <c r="O737" s="8">
        <v>1.7712700000000001E-2</v>
      </c>
      <c r="P737" s="8"/>
      <c r="Q737" s="8"/>
      <c r="R737" s="8"/>
      <c r="S737" s="8"/>
      <c r="T737" s="8"/>
      <c r="U737" s="8"/>
    </row>
    <row r="738" spans="1:21" s="1" customFormat="1" x14ac:dyDescent="0.25">
      <c r="A738" s="3"/>
      <c r="N738" s="7">
        <v>5.37</v>
      </c>
      <c r="O738" s="8">
        <v>1.9732700000000001E-3</v>
      </c>
      <c r="P738" s="8"/>
      <c r="Q738" s="8"/>
      <c r="R738" s="8"/>
      <c r="S738" s="8"/>
      <c r="T738" s="8"/>
      <c r="U738" s="8"/>
    </row>
    <row r="739" spans="1:21" s="1" customFormat="1" x14ac:dyDescent="0.25">
      <c r="A739" s="3"/>
      <c r="N739" s="7">
        <v>5.38</v>
      </c>
      <c r="O739" s="8">
        <v>1.9732700000000001E-3</v>
      </c>
      <c r="P739" s="8"/>
      <c r="Q739" s="8"/>
      <c r="R739" s="8"/>
      <c r="S739" s="8"/>
      <c r="T739" s="8"/>
      <c r="U739" s="8"/>
    </row>
    <row r="740" spans="1:21" s="1" customFormat="1" x14ac:dyDescent="0.25">
      <c r="A740" s="3"/>
      <c r="N740" s="7">
        <v>5.39</v>
      </c>
      <c r="O740" s="8">
        <v>1.7712700000000001E-2</v>
      </c>
      <c r="P740" s="8"/>
      <c r="Q740" s="8"/>
      <c r="R740" s="8"/>
      <c r="S740" s="8"/>
      <c r="T740" s="8"/>
      <c r="U740" s="8"/>
    </row>
    <row r="741" spans="1:21" s="1" customFormat="1" x14ac:dyDescent="0.25">
      <c r="A741" s="3"/>
      <c r="N741" s="7">
        <v>5.4</v>
      </c>
      <c r="O741" s="8">
        <v>4.8943500000000001E-2</v>
      </c>
      <c r="P741" s="8"/>
      <c r="Q741" s="8"/>
      <c r="R741" s="8"/>
      <c r="S741" s="8"/>
      <c r="T741" s="8"/>
      <c r="U741" s="8"/>
    </row>
    <row r="742" spans="1:21" s="1" customFormat="1" x14ac:dyDescent="0.25">
      <c r="A742" s="3"/>
      <c r="N742" s="7">
        <v>5.41</v>
      </c>
      <c r="O742" s="8">
        <v>9.5172900000000005E-2</v>
      </c>
      <c r="P742" s="8"/>
      <c r="Q742" s="8"/>
      <c r="R742" s="8"/>
      <c r="S742" s="8"/>
      <c r="T742" s="8"/>
      <c r="U742" s="8"/>
    </row>
    <row r="743" spans="1:21" s="1" customFormat="1" x14ac:dyDescent="0.25">
      <c r="A743" s="3"/>
      <c r="N743" s="7">
        <v>5.42</v>
      </c>
      <c r="O743" s="8">
        <v>0.155672</v>
      </c>
      <c r="P743" s="8"/>
      <c r="Q743" s="8"/>
      <c r="R743" s="8"/>
      <c r="S743" s="8"/>
      <c r="T743" s="8"/>
      <c r="U743" s="8"/>
    </row>
    <row r="744" spans="1:21" s="1" customFormat="1" x14ac:dyDescent="0.25">
      <c r="A744" s="3"/>
      <c r="N744" s="7">
        <v>5.43</v>
      </c>
      <c r="O744" s="8">
        <v>0.229487</v>
      </c>
      <c r="P744" s="8"/>
      <c r="Q744" s="8"/>
      <c r="R744" s="8"/>
      <c r="S744" s="8"/>
      <c r="T744" s="8"/>
      <c r="U744" s="8"/>
    </row>
    <row r="745" spans="1:21" s="1" customFormat="1" x14ac:dyDescent="0.25">
      <c r="A745" s="3"/>
      <c r="N745" s="7">
        <v>5.44</v>
      </c>
      <c r="O745" s="8">
        <v>0.31545299999999998</v>
      </c>
      <c r="P745" s="8"/>
      <c r="Q745" s="8"/>
      <c r="R745" s="8"/>
      <c r="S745" s="8"/>
      <c r="T745" s="8"/>
      <c r="U745" s="8"/>
    </row>
    <row r="746" spans="1:21" s="1" customFormat="1" x14ac:dyDescent="0.25">
      <c r="A746" s="3"/>
      <c r="N746" s="7">
        <v>5.45</v>
      </c>
      <c r="O746" s="8">
        <v>0.412215</v>
      </c>
      <c r="P746" s="8"/>
      <c r="Q746" s="8"/>
      <c r="R746" s="8"/>
      <c r="S746" s="8"/>
      <c r="T746" s="8"/>
      <c r="U746" s="8"/>
    </row>
    <row r="747" spans="1:21" s="1" customFormat="1" x14ac:dyDescent="0.25">
      <c r="A747" s="3"/>
      <c r="N747" s="7">
        <v>5.46</v>
      </c>
      <c r="O747" s="8">
        <v>0.51824599999999998</v>
      </c>
      <c r="P747" s="8"/>
      <c r="Q747" s="8"/>
      <c r="R747" s="8"/>
      <c r="S747" s="8"/>
      <c r="T747" s="8"/>
      <c r="U747" s="8"/>
    </row>
    <row r="748" spans="1:21" s="1" customFormat="1" x14ac:dyDescent="0.25">
      <c r="A748" s="3"/>
      <c r="N748" s="7">
        <v>5.47</v>
      </c>
      <c r="O748" s="8">
        <v>0.63187499999999996</v>
      </c>
      <c r="P748" s="8"/>
      <c r="Q748" s="8"/>
      <c r="R748" s="8"/>
      <c r="S748" s="8"/>
      <c r="T748" s="8"/>
      <c r="U748" s="8"/>
    </row>
    <row r="749" spans="1:21" s="1" customFormat="1" x14ac:dyDescent="0.25">
      <c r="A749" s="3"/>
      <c r="N749" s="7">
        <v>5.48</v>
      </c>
      <c r="O749" s="8">
        <v>0.75131000000000003</v>
      </c>
      <c r="P749" s="8"/>
      <c r="Q749" s="8"/>
      <c r="R749" s="8"/>
      <c r="S749" s="8"/>
      <c r="T749" s="8"/>
      <c r="U749" s="8"/>
    </row>
    <row r="750" spans="1:21" s="1" customFormat="1" x14ac:dyDescent="0.25">
      <c r="A750" s="3"/>
      <c r="N750" s="7">
        <v>5.49</v>
      </c>
      <c r="O750" s="8">
        <v>0.87466699999999997</v>
      </c>
      <c r="P750" s="8"/>
      <c r="Q750" s="8"/>
      <c r="R750" s="8"/>
      <c r="S750" s="8"/>
      <c r="T750" s="8"/>
      <c r="U750" s="8"/>
    </row>
    <row r="751" spans="1:21" s="1" customFormat="1" x14ac:dyDescent="0.25">
      <c r="A751" s="3"/>
      <c r="N751" s="7">
        <v>5.5</v>
      </c>
      <c r="O751" s="8">
        <v>1</v>
      </c>
      <c r="P751" s="8"/>
      <c r="Q751" s="8"/>
      <c r="R751" s="8"/>
      <c r="S751" s="8"/>
      <c r="T751" s="8"/>
      <c r="U751" s="8"/>
    </row>
    <row r="752" spans="1:21" s="1" customFormat="1" x14ac:dyDescent="0.25">
      <c r="A752" s="3"/>
      <c r="N752" s="7">
        <v>5.51</v>
      </c>
      <c r="O752" s="8">
        <v>1.1253299999999999</v>
      </c>
      <c r="P752" s="8"/>
      <c r="Q752" s="8"/>
      <c r="R752" s="8"/>
      <c r="S752" s="8"/>
      <c r="T752" s="8"/>
      <c r="U752" s="8"/>
    </row>
    <row r="753" spans="1:21" s="1" customFormat="1" x14ac:dyDescent="0.25">
      <c r="A753" s="3"/>
      <c r="N753" s="7">
        <v>5.52</v>
      </c>
      <c r="O753" s="8">
        <v>1.2486900000000001</v>
      </c>
      <c r="P753" s="8"/>
      <c r="Q753" s="8"/>
      <c r="R753" s="8"/>
      <c r="S753" s="8"/>
      <c r="T753" s="8"/>
      <c r="U753" s="8"/>
    </row>
    <row r="754" spans="1:21" s="1" customFormat="1" x14ac:dyDescent="0.25">
      <c r="A754" s="3"/>
      <c r="N754" s="7">
        <v>5.53</v>
      </c>
      <c r="O754" s="8">
        <v>1.36812</v>
      </c>
      <c r="P754" s="8"/>
      <c r="Q754" s="8"/>
      <c r="R754" s="8"/>
      <c r="S754" s="8"/>
      <c r="T754" s="8"/>
      <c r="U754" s="8"/>
    </row>
    <row r="755" spans="1:21" s="1" customFormat="1" x14ac:dyDescent="0.25">
      <c r="A755" s="3"/>
      <c r="N755" s="7">
        <v>5.54</v>
      </c>
      <c r="O755" s="8">
        <v>1.4817499999999999</v>
      </c>
      <c r="P755" s="8"/>
      <c r="Q755" s="8"/>
      <c r="R755" s="8"/>
      <c r="S755" s="8"/>
      <c r="T755" s="8"/>
      <c r="U755" s="8"/>
    </row>
    <row r="756" spans="1:21" s="1" customFormat="1" x14ac:dyDescent="0.25">
      <c r="A756" s="3"/>
      <c r="N756" s="7">
        <v>5.55</v>
      </c>
      <c r="O756" s="8">
        <v>1.58779</v>
      </c>
      <c r="P756" s="8"/>
      <c r="Q756" s="8"/>
      <c r="R756" s="8"/>
      <c r="S756" s="8"/>
      <c r="T756" s="8"/>
      <c r="U756" s="8"/>
    </row>
    <row r="757" spans="1:21" s="1" customFormat="1" x14ac:dyDescent="0.25">
      <c r="A757" s="3"/>
      <c r="N757" s="7">
        <v>5.56</v>
      </c>
      <c r="O757" s="8">
        <v>1.68455</v>
      </c>
      <c r="P757" s="8"/>
      <c r="Q757" s="8"/>
      <c r="R757" s="8"/>
      <c r="S757" s="8"/>
      <c r="T757" s="8"/>
      <c r="U757" s="8"/>
    </row>
    <row r="758" spans="1:21" s="1" customFormat="1" x14ac:dyDescent="0.25">
      <c r="A758" s="3"/>
      <c r="N758" s="7">
        <v>5.57</v>
      </c>
      <c r="O758" s="8">
        <v>1.77051</v>
      </c>
      <c r="P758" s="8"/>
      <c r="Q758" s="8"/>
      <c r="R758" s="8"/>
      <c r="S758" s="8"/>
      <c r="T758" s="8"/>
      <c r="U758" s="8"/>
    </row>
    <row r="759" spans="1:21" s="1" customFormat="1" x14ac:dyDescent="0.25">
      <c r="A759" s="3"/>
      <c r="N759" s="7">
        <v>5.58</v>
      </c>
      <c r="O759" s="8">
        <v>1.84433</v>
      </c>
      <c r="P759" s="8"/>
      <c r="Q759" s="8"/>
      <c r="R759" s="8"/>
      <c r="S759" s="8"/>
      <c r="T759" s="8"/>
      <c r="U759" s="8"/>
    </row>
    <row r="760" spans="1:21" s="1" customFormat="1" x14ac:dyDescent="0.25">
      <c r="A760" s="3"/>
      <c r="N760" s="7">
        <v>5.59</v>
      </c>
      <c r="O760" s="8">
        <v>1.90483</v>
      </c>
      <c r="P760" s="8"/>
      <c r="Q760" s="8"/>
      <c r="R760" s="8"/>
      <c r="S760" s="8"/>
      <c r="T760" s="8"/>
      <c r="U760" s="8"/>
    </row>
    <row r="761" spans="1:21" s="1" customFormat="1" x14ac:dyDescent="0.25">
      <c r="A761" s="3"/>
      <c r="N761" s="7">
        <v>5.6</v>
      </c>
      <c r="O761" s="8">
        <v>1.95106</v>
      </c>
      <c r="P761" s="8"/>
      <c r="Q761" s="8"/>
      <c r="R761" s="8"/>
      <c r="S761" s="8"/>
      <c r="T761" s="8"/>
      <c r="U761" s="8"/>
    </row>
    <row r="762" spans="1:21" s="1" customFormat="1" x14ac:dyDescent="0.25">
      <c r="A762" s="3"/>
      <c r="N762" s="7">
        <v>5.61</v>
      </c>
      <c r="O762" s="8">
        <v>1.9822900000000001</v>
      </c>
      <c r="P762" s="8"/>
      <c r="Q762" s="8"/>
      <c r="R762" s="8"/>
      <c r="S762" s="8"/>
      <c r="T762" s="8"/>
      <c r="U762" s="8"/>
    </row>
    <row r="763" spans="1:21" s="1" customFormat="1" x14ac:dyDescent="0.25">
      <c r="A763" s="3"/>
      <c r="N763" s="7">
        <v>5.62</v>
      </c>
      <c r="O763" s="8">
        <v>1.99803</v>
      </c>
      <c r="P763" s="8"/>
      <c r="Q763" s="8"/>
      <c r="R763" s="8"/>
      <c r="S763" s="8"/>
      <c r="T763" s="8"/>
      <c r="U763" s="8"/>
    </row>
    <row r="764" spans="1:21" s="1" customFormat="1" x14ac:dyDescent="0.25">
      <c r="A764" s="3"/>
      <c r="N764" s="7">
        <v>5.63</v>
      </c>
      <c r="O764" s="8">
        <v>1.99803</v>
      </c>
      <c r="P764" s="8"/>
      <c r="Q764" s="8"/>
      <c r="R764" s="8"/>
      <c r="S764" s="8"/>
      <c r="T764" s="8"/>
      <c r="U764" s="8"/>
    </row>
    <row r="765" spans="1:21" s="1" customFormat="1" x14ac:dyDescent="0.25">
      <c r="A765" s="3"/>
      <c r="N765" s="7">
        <v>5.64</v>
      </c>
      <c r="O765" s="8">
        <v>1.9822900000000001</v>
      </c>
      <c r="P765" s="8"/>
      <c r="Q765" s="8"/>
      <c r="R765" s="8"/>
      <c r="S765" s="8"/>
      <c r="T765" s="8"/>
      <c r="U765" s="8"/>
    </row>
    <row r="766" spans="1:21" s="1" customFormat="1" x14ac:dyDescent="0.25">
      <c r="A766" s="3"/>
      <c r="N766" s="7">
        <v>5.65</v>
      </c>
      <c r="O766" s="8">
        <v>1.95106</v>
      </c>
      <c r="P766" s="8"/>
      <c r="Q766" s="8"/>
      <c r="R766" s="8"/>
      <c r="S766" s="8"/>
      <c r="T766" s="8"/>
      <c r="U766" s="8"/>
    </row>
    <row r="767" spans="1:21" s="1" customFormat="1" x14ac:dyDescent="0.25">
      <c r="A767" s="3"/>
      <c r="N767" s="7">
        <v>5.66</v>
      </c>
      <c r="O767" s="8">
        <v>1.90483</v>
      </c>
      <c r="P767" s="8"/>
      <c r="Q767" s="8"/>
      <c r="R767" s="8"/>
      <c r="S767" s="8"/>
      <c r="T767" s="8"/>
      <c r="U767" s="8"/>
    </row>
    <row r="768" spans="1:21" s="1" customFormat="1" x14ac:dyDescent="0.25">
      <c r="A768" s="3"/>
      <c r="N768" s="7">
        <v>5.67</v>
      </c>
      <c r="O768" s="8">
        <v>1.84433</v>
      </c>
      <c r="P768" s="8"/>
      <c r="Q768" s="8"/>
      <c r="R768" s="8"/>
      <c r="S768" s="8"/>
      <c r="T768" s="8"/>
      <c r="U768" s="8"/>
    </row>
    <row r="769" spans="1:21" s="1" customFormat="1" x14ac:dyDescent="0.25">
      <c r="A769" s="3"/>
      <c r="N769" s="7">
        <v>5.68</v>
      </c>
      <c r="O769" s="8">
        <v>1.77051</v>
      </c>
      <c r="P769" s="8"/>
      <c r="Q769" s="8"/>
      <c r="R769" s="8"/>
      <c r="S769" s="8"/>
      <c r="T769" s="8"/>
      <c r="U769" s="8"/>
    </row>
    <row r="770" spans="1:21" s="1" customFormat="1" x14ac:dyDescent="0.25">
      <c r="A770" s="3"/>
      <c r="N770" s="7">
        <v>5.69</v>
      </c>
      <c r="O770" s="8">
        <v>1.68455</v>
      </c>
      <c r="P770" s="8"/>
      <c r="Q770" s="8"/>
      <c r="R770" s="8"/>
      <c r="S770" s="8"/>
      <c r="T770" s="8"/>
      <c r="U770" s="8"/>
    </row>
    <row r="771" spans="1:21" s="1" customFormat="1" x14ac:dyDescent="0.25">
      <c r="A771" s="3"/>
      <c r="N771" s="7">
        <v>5.7</v>
      </c>
      <c r="O771" s="8">
        <v>1.58779</v>
      </c>
      <c r="P771" s="8"/>
      <c r="Q771" s="8"/>
      <c r="R771" s="8"/>
      <c r="S771" s="8"/>
      <c r="T771" s="8"/>
      <c r="U771" s="8"/>
    </row>
    <row r="772" spans="1:21" s="1" customFormat="1" x14ac:dyDescent="0.25">
      <c r="A772" s="3"/>
      <c r="N772" s="7">
        <v>5.71</v>
      </c>
      <c r="O772" s="8">
        <v>1.4817499999999999</v>
      </c>
      <c r="P772" s="8"/>
      <c r="Q772" s="8"/>
      <c r="R772" s="8"/>
      <c r="S772" s="8"/>
      <c r="T772" s="8"/>
      <c r="U772" s="8"/>
    </row>
    <row r="773" spans="1:21" s="1" customFormat="1" x14ac:dyDescent="0.25">
      <c r="A773" s="3"/>
      <c r="N773" s="7">
        <v>5.72</v>
      </c>
      <c r="O773" s="8">
        <v>1.36812</v>
      </c>
      <c r="P773" s="8"/>
      <c r="Q773" s="8"/>
      <c r="R773" s="8"/>
      <c r="S773" s="8"/>
      <c r="T773" s="8"/>
      <c r="U773" s="8"/>
    </row>
    <row r="774" spans="1:21" s="1" customFormat="1" x14ac:dyDescent="0.25">
      <c r="A774" s="3"/>
      <c r="N774" s="7">
        <v>5.73</v>
      </c>
      <c r="O774" s="8">
        <v>1.2486900000000001</v>
      </c>
      <c r="P774" s="8"/>
      <c r="Q774" s="8"/>
      <c r="R774" s="8"/>
      <c r="S774" s="8"/>
      <c r="T774" s="8"/>
      <c r="U774" s="8"/>
    </row>
    <row r="775" spans="1:21" s="1" customFormat="1" x14ac:dyDescent="0.25">
      <c r="A775" s="3"/>
      <c r="N775" s="7">
        <v>5.74</v>
      </c>
      <c r="O775" s="8">
        <v>1.1253299999999999</v>
      </c>
      <c r="P775" s="8"/>
      <c r="Q775" s="8"/>
      <c r="R775" s="8"/>
      <c r="S775" s="8"/>
      <c r="T775" s="8"/>
      <c r="U775" s="8"/>
    </row>
    <row r="776" spans="1:21" s="1" customFormat="1" x14ac:dyDescent="0.25">
      <c r="A776" s="3"/>
      <c r="N776" s="7">
        <v>5.75</v>
      </c>
      <c r="O776" s="8">
        <v>1</v>
      </c>
      <c r="P776" s="8"/>
      <c r="Q776" s="8"/>
      <c r="R776" s="8"/>
      <c r="S776" s="8"/>
      <c r="T776" s="8"/>
      <c r="U776" s="8"/>
    </row>
    <row r="777" spans="1:21" s="1" customFormat="1" x14ac:dyDescent="0.25">
      <c r="A777" s="3"/>
      <c r="N777" s="7">
        <v>5.76</v>
      </c>
      <c r="O777" s="8">
        <v>0.87466699999999997</v>
      </c>
      <c r="P777" s="8"/>
      <c r="Q777" s="8"/>
      <c r="R777" s="8"/>
      <c r="S777" s="8"/>
      <c r="T777" s="8"/>
      <c r="U777" s="8"/>
    </row>
    <row r="778" spans="1:21" s="1" customFormat="1" x14ac:dyDescent="0.25">
      <c r="A778" s="3"/>
      <c r="N778" s="7">
        <v>5.77</v>
      </c>
      <c r="O778" s="8">
        <v>0.75131000000000003</v>
      </c>
      <c r="P778" s="8"/>
      <c r="Q778" s="8"/>
      <c r="R778" s="8"/>
      <c r="S778" s="8"/>
      <c r="T778" s="8"/>
      <c r="U778" s="8"/>
    </row>
    <row r="779" spans="1:21" s="1" customFormat="1" x14ac:dyDescent="0.25">
      <c r="A779" s="3"/>
      <c r="N779" s="7">
        <v>5.78</v>
      </c>
      <c r="O779" s="8">
        <v>0.63187499999999996</v>
      </c>
      <c r="P779" s="8"/>
      <c r="Q779" s="8"/>
      <c r="R779" s="8"/>
      <c r="S779" s="8"/>
      <c r="T779" s="8"/>
      <c r="U779" s="8"/>
    </row>
    <row r="780" spans="1:21" s="1" customFormat="1" x14ac:dyDescent="0.25">
      <c r="A780" s="3"/>
      <c r="N780" s="7">
        <v>5.79</v>
      </c>
      <c r="O780" s="8">
        <v>0.51824599999999998</v>
      </c>
      <c r="P780" s="8"/>
      <c r="Q780" s="8"/>
      <c r="R780" s="8"/>
      <c r="S780" s="8"/>
      <c r="T780" s="8"/>
      <c r="U780" s="8"/>
    </row>
    <row r="781" spans="1:21" s="1" customFormat="1" x14ac:dyDescent="0.25">
      <c r="A781" s="3"/>
      <c r="N781" s="7">
        <v>5.8</v>
      </c>
      <c r="O781" s="8">
        <v>0.412215</v>
      </c>
      <c r="P781" s="8"/>
      <c r="Q781" s="8"/>
      <c r="R781" s="8"/>
      <c r="S781" s="8"/>
      <c r="T781" s="8"/>
      <c r="U781" s="8"/>
    </row>
    <row r="782" spans="1:21" s="1" customFormat="1" x14ac:dyDescent="0.25">
      <c r="A782" s="3"/>
      <c r="N782" s="7">
        <v>5.81</v>
      </c>
      <c r="O782" s="8">
        <v>0.31545299999999998</v>
      </c>
      <c r="P782" s="8"/>
      <c r="Q782" s="8"/>
      <c r="R782" s="8"/>
      <c r="S782" s="8"/>
      <c r="T782" s="8"/>
      <c r="U782" s="8"/>
    </row>
    <row r="783" spans="1:21" s="1" customFormat="1" x14ac:dyDescent="0.25">
      <c r="A783" s="3"/>
      <c r="N783" s="7">
        <v>5.82</v>
      </c>
      <c r="O783" s="8">
        <v>0.229487</v>
      </c>
      <c r="P783" s="8"/>
      <c r="Q783" s="8"/>
      <c r="R783" s="8"/>
      <c r="S783" s="8"/>
      <c r="T783" s="8"/>
      <c r="U783" s="8"/>
    </row>
    <row r="784" spans="1:21" s="1" customFormat="1" x14ac:dyDescent="0.25">
      <c r="A784" s="3"/>
      <c r="N784" s="7">
        <v>5.83</v>
      </c>
      <c r="O784" s="8">
        <v>0.155672</v>
      </c>
      <c r="P784" s="8"/>
      <c r="Q784" s="8"/>
      <c r="R784" s="8"/>
      <c r="S784" s="8"/>
      <c r="T784" s="8"/>
      <c r="U784" s="8"/>
    </row>
    <row r="785" spans="1:21" s="1" customFormat="1" x14ac:dyDescent="0.25">
      <c r="A785" s="3"/>
      <c r="N785" s="7">
        <v>5.84</v>
      </c>
      <c r="O785" s="8">
        <v>9.5172900000000005E-2</v>
      </c>
      <c r="P785" s="8"/>
      <c r="Q785" s="8"/>
      <c r="R785" s="8"/>
      <c r="S785" s="8"/>
      <c r="T785" s="8"/>
      <c r="U785" s="8"/>
    </row>
    <row r="786" spans="1:21" s="1" customFormat="1" x14ac:dyDescent="0.25">
      <c r="A786" s="3"/>
      <c r="N786" s="7">
        <v>5.85</v>
      </c>
      <c r="O786" s="8">
        <v>4.8943500000000001E-2</v>
      </c>
      <c r="P786" s="8"/>
      <c r="Q786" s="8"/>
      <c r="R786" s="8"/>
      <c r="S786" s="8"/>
      <c r="T786" s="8"/>
      <c r="U786" s="8"/>
    </row>
    <row r="787" spans="1:21" s="1" customFormat="1" x14ac:dyDescent="0.25">
      <c r="A787" s="3"/>
      <c r="N787" s="7">
        <v>5.86</v>
      </c>
      <c r="O787" s="8">
        <v>1.7712700000000001E-2</v>
      </c>
      <c r="P787" s="8"/>
      <c r="Q787" s="8"/>
      <c r="R787" s="8"/>
      <c r="S787" s="8"/>
      <c r="T787" s="8"/>
      <c r="U787" s="8"/>
    </row>
    <row r="788" spans="1:21" s="1" customFormat="1" x14ac:dyDescent="0.25">
      <c r="A788" s="3"/>
      <c r="N788" s="7">
        <v>5.87</v>
      </c>
      <c r="O788" s="8">
        <v>1.9732700000000001E-3</v>
      </c>
      <c r="P788" s="8"/>
      <c r="Q788" s="8"/>
      <c r="R788" s="8"/>
      <c r="S788" s="8"/>
      <c r="T788" s="8"/>
      <c r="U788" s="8"/>
    </row>
    <row r="789" spans="1:21" s="1" customFormat="1" x14ac:dyDescent="0.25">
      <c r="A789" s="3"/>
      <c r="N789" s="7">
        <v>5.88</v>
      </c>
      <c r="O789" s="8">
        <v>1.9732700000000001E-3</v>
      </c>
      <c r="P789" s="8"/>
      <c r="Q789" s="8"/>
      <c r="R789" s="8"/>
      <c r="S789" s="8"/>
      <c r="T789" s="8"/>
      <c r="U789" s="8"/>
    </row>
    <row r="790" spans="1:21" s="1" customFormat="1" x14ac:dyDescent="0.25">
      <c r="A790" s="3"/>
      <c r="N790" s="7">
        <v>5.89</v>
      </c>
      <c r="O790" s="8">
        <v>1.7712700000000001E-2</v>
      </c>
      <c r="P790" s="8"/>
      <c r="Q790" s="8"/>
      <c r="R790" s="8"/>
      <c r="S790" s="8"/>
      <c r="T790" s="8"/>
      <c r="U790" s="8"/>
    </row>
    <row r="791" spans="1:21" s="1" customFormat="1" x14ac:dyDescent="0.25">
      <c r="A791" s="3"/>
      <c r="N791" s="7">
        <v>5.9</v>
      </c>
      <c r="O791" s="8">
        <v>4.8943500000000001E-2</v>
      </c>
      <c r="P791" s="8"/>
      <c r="Q791" s="8"/>
      <c r="R791" s="8"/>
      <c r="S791" s="8"/>
      <c r="T791" s="8"/>
      <c r="U791" s="8"/>
    </row>
    <row r="792" spans="1:21" s="1" customFormat="1" x14ac:dyDescent="0.25">
      <c r="A792" s="3"/>
      <c r="N792" s="7">
        <v>5.91</v>
      </c>
      <c r="O792" s="8">
        <v>9.5172900000000005E-2</v>
      </c>
      <c r="P792" s="8"/>
      <c r="Q792" s="8"/>
      <c r="R792" s="8"/>
      <c r="S792" s="8"/>
      <c r="T792" s="8"/>
      <c r="U792" s="8"/>
    </row>
    <row r="793" spans="1:21" s="1" customFormat="1" x14ac:dyDescent="0.25">
      <c r="A793" s="3"/>
      <c r="N793" s="7">
        <v>5.92</v>
      </c>
      <c r="O793" s="8">
        <v>0.155672</v>
      </c>
      <c r="P793" s="8"/>
      <c r="Q793" s="8"/>
      <c r="R793" s="8"/>
      <c r="S793" s="8"/>
      <c r="T793" s="8"/>
      <c r="U793" s="8"/>
    </row>
    <row r="794" spans="1:21" s="1" customFormat="1" x14ac:dyDescent="0.25">
      <c r="A794" s="3"/>
      <c r="N794" s="7">
        <v>5.93</v>
      </c>
      <c r="O794" s="8">
        <v>0.229487</v>
      </c>
      <c r="P794" s="8"/>
      <c r="Q794" s="8"/>
      <c r="R794" s="8"/>
      <c r="S794" s="8"/>
      <c r="T794" s="8"/>
      <c r="U794" s="8"/>
    </row>
    <row r="795" spans="1:21" s="1" customFormat="1" x14ac:dyDescent="0.25">
      <c r="A795" s="3"/>
      <c r="N795" s="7">
        <v>5.94</v>
      </c>
      <c r="O795" s="8">
        <v>0.31545299999999998</v>
      </c>
      <c r="P795" s="8"/>
      <c r="Q795" s="8"/>
      <c r="R795" s="8"/>
      <c r="S795" s="8"/>
      <c r="T795" s="8"/>
      <c r="U795" s="8"/>
    </row>
    <row r="796" spans="1:21" s="1" customFormat="1" x14ac:dyDescent="0.25">
      <c r="A796" s="3"/>
      <c r="N796" s="7">
        <v>5.95</v>
      </c>
      <c r="O796" s="8">
        <v>0.412215</v>
      </c>
      <c r="P796" s="8"/>
      <c r="Q796" s="8"/>
      <c r="R796" s="8"/>
      <c r="S796" s="8"/>
      <c r="T796" s="8"/>
      <c r="U796" s="8"/>
    </row>
    <row r="797" spans="1:21" s="1" customFormat="1" x14ac:dyDescent="0.25">
      <c r="A797" s="3"/>
      <c r="N797" s="7">
        <v>5.96</v>
      </c>
      <c r="O797" s="8">
        <v>0.51824599999999998</v>
      </c>
      <c r="P797" s="8"/>
      <c r="Q797" s="8"/>
      <c r="R797" s="8"/>
      <c r="S797" s="8"/>
      <c r="T797" s="8"/>
      <c r="U797" s="8"/>
    </row>
    <row r="798" spans="1:21" s="1" customFormat="1" x14ac:dyDescent="0.25">
      <c r="A798" s="3"/>
      <c r="N798" s="7">
        <v>5.97</v>
      </c>
      <c r="O798" s="8">
        <v>0.63187499999999996</v>
      </c>
      <c r="P798" s="8"/>
      <c r="Q798" s="8"/>
      <c r="R798" s="8"/>
      <c r="S798" s="8"/>
      <c r="T798" s="8"/>
      <c r="U798" s="8"/>
    </row>
    <row r="799" spans="1:21" s="1" customFormat="1" x14ac:dyDescent="0.25">
      <c r="A799" s="3"/>
      <c r="N799" s="7">
        <v>5.98</v>
      </c>
      <c r="O799" s="8">
        <v>0.75131000000000003</v>
      </c>
      <c r="P799" s="8"/>
      <c r="Q799" s="8"/>
      <c r="R799" s="8"/>
      <c r="S799" s="8"/>
      <c r="T799" s="8"/>
      <c r="U799" s="8"/>
    </row>
    <row r="800" spans="1:21" s="1" customFormat="1" x14ac:dyDescent="0.25">
      <c r="A800" s="3"/>
      <c r="N800" s="7">
        <v>5.99</v>
      </c>
      <c r="O800" s="8">
        <v>0.87466699999999997</v>
      </c>
      <c r="P800" s="8"/>
      <c r="Q800" s="8"/>
      <c r="R800" s="8"/>
      <c r="S800" s="8"/>
      <c r="T800" s="8"/>
      <c r="U800" s="8"/>
    </row>
    <row r="801" spans="1:21" s="1" customFormat="1" x14ac:dyDescent="0.25">
      <c r="A801" s="3"/>
      <c r="N801" s="7">
        <v>6</v>
      </c>
      <c r="O801" s="8">
        <v>1</v>
      </c>
      <c r="P801" s="8"/>
      <c r="Q801" s="8"/>
      <c r="R801" s="8"/>
      <c r="S801" s="8"/>
      <c r="T801" s="8"/>
      <c r="U801" s="8"/>
    </row>
    <row r="802" spans="1:21" s="1" customFormat="1" x14ac:dyDescent="0.25">
      <c r="A802" s="3"/>
      <c r="N802" s="7">
        <v>6.01</v>
      </c>
      <c r="O802" s="8">
        <v>1.1253299999999999</v>
      </c>
      <c r="P802" s="8"/>
      <c r="Q802" s="8"/>
      <c r="R802" s="8"/>
      <c r="S802" s="8"/>
      <c r="T802" s="8"/>
      <c r="U802" s="8"/>
    </row>
    <row r="803" spans="1:21" s="1" customFormat="1" x14ac:dyDescent="0.25">
      <c r="A803" s="3"/>
      <c r="N803" s="7">
        <v>6.02</v>
      </c>
      <c r="O803" s="8">
        <v>1.2486900000000001</v>
      </c>
      <c r="P803" s="8"/>
      <c r="Q803" s="8"/>
      <c r="R803" s="8"/>
      <c r="S803" s="8"/>
      <c r="T803" s="8"/>
      <c r="U803" s="8"/>
    </row>
    <row r="804" spans="1:21" s="1" customFormat="1" x14ac:dyDescent="0.25">
      <c r="A804" s="3"/>
      <c r="N804" s="7">
        <v>6.03</v>
      </c>
      <c r="O804" s="8">
        <v>1.36812</v>
      </c>
      <c r="P804" s="8"/>
      <c r="Q804" s="8"/>
      <c r="R804" s="8"/>
      <c r="S804" s="8"/>
      <c r="T804" s="8"/>
      <c r="U804" s="8"/>
    </row>
    <row r="805" spans="1:21" s="1" customFormat="1" x14ac:dyDescent="0.25">
      <c r="A805" s="3"/>
      <c r="N805" s="7">
        <v>6.04</v>
      </c>
      <c r="O805" s="8">
        <v>1.4817499999999999</v>
      </c>
      <c r="P805" s="8"/>
      <c r="Q805" s="8"/>
      <c r="R805" s="8"/>
      <c r="S805" s="8"/>
      <c r="T805" s="8"/>
      <c r="U805" s="8"/>
    </row>
    <row r="806" spans="1:21" s="1" customFormat="1" x14ac:dyDescent="0.25">
      <c r="A806" s="3"/>
      <c r="N806" s="7">
        <v>6.05</v>
      </c>
      <c r="O806" s="8">
        <v>1.58779</v>
      </c>
      <c r="P806" s="8"/>
      <c r="Q806" s="8"/>
      <c r="R806" s="8"/>
      <c r="S806" s="8"/>
      <c r="T806" s="8"/>
      <c r="U806" s="8"/>
    </row>
    <row r="807" spans="1:21" s="1" customFormat="1" x14ac:dyDescent="0.25">
      <c r="A807" s="3"/>
      <c r="N807" s="7">
        <v>6.06</v>
      </c>
      <c r="O807" s="8">
        <v>1.68455</v>
      </c>
      <c r="P807" s="8"/>
      <c r="Q807" s="8"/>
      <c r="R807" s="8"/>
      <c r="S807" s="8"/>
      <c r="T807" s="8"/>
      <c r="U807" s="8"/>
    </row>
    <row r="808" spans="1:21" s="1" customFormat="1" x14ac:dyDescent="0.25">
      <c r="A808" s="3"/>
      <c r="N808" s="7">
        <v>6.07</v>
      </c>
      <c r="O808" s="8">
        <v>1.77051</v>
      </c>
      <c r="P808" s="8"/>
      <c r="Q808" s="8"/>
      <c r="R808" s="8"/>
      <c r="S808" s="8"/>
      <c r="T808" s="8"/>
      <c r="U808" s="8"/>
    </row>
    <row r="809" spans="1:21" s="1" customFormat="1" x14ac:dyDescent="0.25">
      <c r="A809" s="3"/>
      <c r="N809" s="7">
        <v>6.08</v>
      </c>
      <c r="O809" s="8">
        <v>1.84433</v>
      </c>
      <c r="P809" s="8"/>
      <c r="Q809" s="8"/>
      <c r="R809" s="8"/>
      <c r="S809" s="8"/>
      <c r="T809" s="8"/>
      <c r="U809" s="8"/>
    </row>
    <row r="810" spans="1:21" s="1" customFormat="1" x14ac:dyDescent="0.25">
      <c r="A810" s="3"/>
      <c r="N810" s="7">
        <v>6.09</v>
      </c>
      <c r="O810" s="8">
        <v>1.90483</v>
      </c>
      <c r="P810" s="8"/>
      <c r="Q810" s="8"/>
      <c r="R810" s="8"/>
      <c r="S810" s="8"/>
      <c r="T810" s="8"/>
      <c r="U810" s="8"/>
    </row>
    <row r="811" spans="1:21" s="1" customFormat="1" x14ac:dyDescent="0.25">
      <c r="A811" s="3"/>
      <c r="N811" s="7">
        <v>6.1</v>
      </c>
      <c r="O811" s="8">
        <v>1.95106</v>
      </c>
      <c r="P811" s="8"/>
      <c r="Q811" s="8"/>
      <c r="R811" s="8"/>
      <c r="S811" s="8"/>
      <c r="T811" s="8"/>
      <c r="U811" s="8"/>
    </row>
    <row r="812" spans="1:21" s="1" customFormat="1" x14ac:dyDescent="0.25">
      <c r="A812" s="3"/>
      <c r="N812" s="7">
        <v>6.11</v>
      </c>
      <c r="O812" s="8">
        <v>1.9822900000000001</v>
      </c>
      <c r="P812" s="8"/>
      <c r="Q812" s="8"/>
      <c r="R812" s="8"/>
      <c r="S812" s="8"/>
      <c r="T812" s="8"/>
      <c r="U812" s="8"/>
    </row>
    <row r="813" spans="1:21" s="1" customFormat="1" x14ac:dyDescent="0.25">
      <c r="A813" s="3"/>
      <c r="N813" s="7">
        <v>6.12</v>
      </c>
      <c r="O813" s="8">
        <v>1.99803</v>
      </c>
      <c r="P813" s="8"/>
      <c r="Q813" s="8"/>
      <c r="R813" s="8"/>
      <c r="S813" s="8"/>
      <c r="T813" s="8"/>
      <c r="U813" s="8"/>
    </row>
    <row r="814" spans="1:21" s="1" customFormat="1" x14ac:dyDescent="0.25">
      <c r="A814" s="3"/>
      <c r="N814" s="7">
        <v>6.13</v>
      </c>
      <c r="O814" s="8">
        <v>1.99803</v>
      </c>
      <c r="P814" s="8"/>
      <c r="Q814" s="8"/>
      <c r="R814" s="8"/>
      <c r="S814" s="8"/>
      <c r="T814" s="8"/>
      <c r="U814" s="8"/>
    </row>
    <row r="815" spans="1:21" s="1" customFormat="1" x14ac:dyDescent="0.25">
      <c r="A815" s="3"/>
      <c r="N815" s="7">
        <v>6.14</v>
      </c>
      <c r="O815" s="8">
        <v>1.9822900000000001</v>
      </c>
      <c r="P815" s="8"/>
      <c r="Q815" s="8"/>
      <c r="R815" s="8"/>
      <c r="S815" s="8"/>
      <c r="T815" s="8"/>
      <c r="U815" s="8"/>
    </row>
    <row r="816" spans="1:21" s="1" customFormat="1" x14ac:dyDescent="0.25">
      <c r="A816" s="3"/>
      <c r="N816" s="7">
        <v>6.15</v>
      </c>
      <c r="O816" s="8">
        <v>1.95106</v>
      </c>
      <c r="P816" s="8"/>
      <c r="Q816" s="8"/>
      <c r="R816" s="8"/>
      <c r="S816" s="8"/>
      <c r="T816" s="8"/>
      <c r="U816" s="8"/>
    </row>
    <row r="817" spans="1:21" s="1" customFormat="1" x14ac:dyDescent="0.25">
      <c r="A817" s="3"/>
      <c r="N817" s="7">
        <v>6.16</v>
      </c>
      <c r="O817" s="8">
        <v>1.90483</v>
      </c>
      <c r="P817" s="8"/>
      <c r="Q817" s="8"/>
      <c r="R817" s="8"/>
      <c r="S817" s="8"/>
      <c r="T817" s="8"/>
      <c r="U817" s="8"/>
    </row>
    <row r="818" spans="1:21" s="1" customFormat="1" x14ac:dyDescent="0.25">
      <c r="A818" s="3"/>
      <c r="N818" s="7">
        <v>6.17</v>
      </c>
      <c r="O818" s="8">
        <v>1.84433</v>
      </c>
      <c r="P818" s="8"/>
      <c r="Q818" s="8"/>
      <c r="R818" s="8"/>
      <c r="S818" s="8"/>
      <c r="T818" s="8"/>
      <c r="U818" s="8"/>
    </row>
    <row r="819" spans="1:21" s="1" customFormat="1" x14ac:dyDescent="0.25">
      <c r="A819" s="3"/>
      <c r="N819" s="7">
        <v>6.18</v>
      </c>
      <c r="O819" s="8">
        <v>1.77051</v>
      </c>
      <c r="P819" s="8"/>
      <c r="Q819" s="8"/>
      <c r="R819" s="8"/>
      <c r="S819" s="8"/>
      <c r="T819" s="8"/>
      <c r="U819" s="8"/>
    </row>
    <row r="820" spans="1:21" s="1" customFormat="1" x14ac:dyDescent="0.25">
      <c r="A820" s="3"/>
      <c r="N820" s="7">
        <v>6.19</v>
      </c>
      <c r="O820" s="8">
        <v>1.68455</v>
      </c>
      <c r="P820" s="8"/>
      <c r="Q820" s="8"/>
      <c r="R820" s="8"/>
      <c r="S820" s="8"/>
      <c r="T820" s="8"/>
      <c r="U820" s="8"/>
    </row>
    <row r="821" spans="1:21" s="1" customFormat="1" x14ac:dyDescent="0.25">
      <c r="A821" s="3"/>
      <c r="N821" s="7">
        <v>6.2</v>
      </c>
      <c r="O821" s="8">
        <v>1.58779</v>
      </c>
      <c r="P821" s="8"/>
      <c r="Q821" s="8"/>
      <c r="R821" s="8"/>
      <c r="S821" s="8"/>
      <c r="T821" s="8"/>
      <c r="U821" s="8"/>
    </row>
    <row r="822" spans="1:21" s="1" customFormat="1" x14ac:dyDescent="0.25">
      <c r="A822" s="3"/>
      <c r="N822" s="7">
        <v>6.21</v>
      </c>
      <c r="O822" s="8">
        <v>1.4817499999999999</v>
      </c>
      <c r="P822" s="8"/>
      <c r="Q822" s="8"/>
      <c r="R822" s="8"/>
      <c r="S822" s="8"/>
      <c r="T822" s="8"/>
      <c r="U822" s="8"/>
    </row>
    <row r="823" spans="1:21" s="1" customFormat="1" x14ac:dyDescent="0.25">
      <c r="A823" s="3"/>
      <c r="N823" s="7">
        <v>6.22</v>
      </c>
      <c r="O823" s="8">
        <v>1.36812</v>
      </c>
      <c r="P823" s="8"/>
      <c r="Q823" s="8"/>
      <c r="R823" s="8"/>
      <c r="S823" s="8"/>
      <c r="T823" s="8"/>
      <c r="U823" s="8"/>
    </row>
    <row r="824" spans="1:21" s="1" customFormat="1" x14ac:dyDescent="0.25">
      <c r="A824" s="3"/>
      <c r="N824" s="7">
        <v>6.23</v>
      </c>
      <c r="O824" s="8">
        <v>1.2486900000000001</v>
      </c>
      <c r="P824" s="8"/>
      <c r="Q824" s="8"/>
      <c r="R824" s="8"/>
      <c r="S824" s="8"/>
      <c r="T824" s="8"/>
      <c r="U824" s="8"/>
    </row>
    <row r="825" spans="1:21" s="1" customFormat="1" x14ac:dyDescent="0.25">
      <c r="A825" s="3"/>
      <c r="N825" s="7">
        <v>6.24</v>
      </c>
      <c r="O825" s="8">
        <v>1.1253299999999999</v>
      </c>
      <c r="P825" s="8"/>
      <c r="Q825" s="8"/>
      <c r="R825" s="8"/>
      <c r="S825" s="8"/>
      <c r="T825" s="8"/>
      <c r="U825" s="8"/>
    </row>
    <row r="826" spans="1:21" s="1" customFormat="1" x14ac:dyDescent="0.25">
      <c r="A826" s="3"/>
      <c r="N826" s="7">
        <v>6.25</v>
      </c>
      <c r="O826" s="8">
        <v>1</v>
      </c>
      <c r="P826" s="8"/>
      <c r="Q826" s="8"/>
      <c r="R826" s="8"/>
      <c r="S826" s="8"/>
      <c r="T826" s="8"/>
      <c r="U826" s="8"/>
    </row>
    <row r="827" spans="1:21" s="1" customFormat="1" x14ac:dyDescent="0.25">
      <c r="A827" s="3"/>
      <c r="N827" s="7">
        <v>6.26</v>
      </c>
      <c r="O827" s="8">
        <v>0.87466699999999997</v>
      </c>
      <c r="P827" s="8"/>
      <c r="Q827" s="8"/>
      <c r="R827" s="8"/>
      <c r="S827" s="8"/>
      <c r="T827" s="8"/>
      <c r="U827" s="8"/>
    </row>
    <row r="828" spans="1:21" s="1" customFormat="1" x14ac:dyDescent="0.25">
      <c r="A828" s="3"/>
      <c r="N828" s="7">
        <v>6.27</v>
      </c>
      <c r="O828" s="8">
        <v>0.75131000000000003</v>
      </c>
      <c r="P828" s="8"/>
      <c r="Q828" s="8"/>
      <c r="R828" s="8"/>
      <c r="S828" s="8"/>
      <c r="T828" s="8"/>
      <c r="U828" s="8"/>
    </row>
    <row r="829" spans="1:21" s="1" customFormat="1" x14ac:dyDescent="0.25">
      <c r="A829" s="3"/>
      <c r="N829" s="7">
        <v>6.28</v>
      </c>
      <c r="O829" s="8">
        <v>0.63187499999999996</v>
      </c>
      <c r="P829" s="8"/>
      <c r="Q829" s="8"/>
      <c r="R829" s="8"/>
      <c r="S829" s="8"/>
      <c r="T829" s="8"/>
      <c r="U829" s="8"/>
    </row>
    <row r="830" spans="1:21" s="1" customFormat="1" x14ac:dyDescent="0.25">
      <c r="A830" s="3"/>
      <c r="N830" s="7">
        <v>6.29</v>
      </c>
      <c r="O830" s="8">
        <v>0.51824599999999998</v>
      </c>
      <c r="P830" s="8"/>
      <c r="Q830" s="8"/>
      <c r="R830" s="8"/>
      <c r="S830" s="8"/>
      <c r="T830" s="8"/>
      <c r="U830" s="8"/>
    </row>
    <row r="831" spans="1:21" s="1" customFormat="1" x14ac:dyDescent="0.25">
      <c r="A831" s="3"/>
      <c r="N831" s="7">
        <v>6.3</v>
      </c>
      <c r="O831" s="8">
        <v>0.412215</v>
      </c>
      <c r="P831" s="8"/>
      <c r="Q831" s="8"/>
      <c r="R831" s="8"/>
      <c r="S831" s="8"/>
      <c r="T831" s="8"/>
      <c r="U831" s="8"/>
    </row>
    <row r="832" spans="1:21" s="1" customFormat="1" x14ac:dyDescent="0.25">
      <c r="A832" s="3"/>
      <c r="N832" s="7">
        <v>6.31</v>
      </c>
      <c r="O832" s="8">
        <v>0.31545299999999998</v>
      </c>
      <c r="P832" s="8"/>
      <c r="Q832" s="8"/>
      <c r="R832" s="8"/>
      <c r="S832" s="8"/>
      <c r="T832" s="8"/>
      <c r="U832" s="8"/>
    </row>
    <row r="833" spans="1:21" s="1" customFormat="1" x14ac:dyDescent="0.25">
      <c r="A833" s="3"/>
      <c r="N833" s="7">
        <v>6.32</v>
      </c>
      <c r="O833" s="8">
        <v>0.229487</v>
      </c>
      <c r="P833" s="8"/>
      <c r="Q833" s="8"/>
      <c r="R833" s="8"/>
      <c r="S833" s="8"/>
      <c r="T833" s="8"/>
      <c r="U833" s="8"/>
    </row>
    <row r="834" spans="1:21" s="1" customFormat="1" x14ac:dyDescent="0.25">
      <c r="A834" s="3"/>
      <c r="N834" s="7">
        <v>6.33</v>
      </c>
      <c r="O834" s="8">
        <v>0.155672</v>
      </c>
      <c r="P834" s="8"/>
      <c r="Q834" s="8"/>
      <c r="R834" s="8"/>
      <c r="S834" s="8"/>
      <c r="T834" s="8"/>
      <c r="U834" s="8"/>
    </row>
    <row r="835" spans="1:21" s="1" customFormat="1" x14ac:dyDescent="0.25">
      <c r="A835" s="3"/>
      <c r="N835" s="7">
        <v>6.34</v>
      </c>
      <c r="O835" s="8">
        <v>9.5172900000000005E-2</v>
      </c>
      <c r="P835" s="8"/>
      <c r="Q835" s="8"/>
      <c r="R835" s="8"/>
      <c r="S835" s="8"/>
      <c r="T835" s="8"/>
      <c r="U835" s="8"/>
    </row>
    <row r="836" spans="1:21" s="1" customFormat="1" x14ac:dyDescent="0.25">
      <c r="A836" s="3"/>
      <c r="N836" s="7">
        <v>6.35</v>
      </c>
      <c r="O836" s="8">
        <v>4.8943500000000001E-2</v>
      </c>
      <c r="P836" s="8"/>
      <c r="Q836" s="8"/>
      <c r="R836" s="8"/>
      <c r="S836" s="8"/>
      <c r="T836" s="8"/>
      <c r="U836" s="8"/>
    </row>
    <row r="837" spans="1:21" s="1" customFormat="1" x14ac:dyDescent="0.25">
      <c r="A837" s="3"/>
      <c r="N837" s="7">
        <v>6.36</v>
      </c>
      <c r="O837" s="8">
        <v>1.7712700000000001E-2</v>
      </c>
      <c r="P837" s="8"/>
      <c r="Q837" s="8"/>
      <c r="R837" s="8"/>
      <c r="S837" s="8"/>
      <c r="T837" s="8"/>
      <c r="U837" s="8"/>
    </row>
    <row r="838" spans="1:21" s="1" customFormat="1" x14ac:dyDescent="0.25">
      <c r="A838" s="3"/>
      <c r="N838" s="7">
        <v>6.37</v>
      </c>
      <c r="O838" s="8">
        <v>1.9732700000000001E-3</v>
      </c>
      <c r="P838" s="8"/>
      <c r="Q838" s="8"/>
      <c r="R838" s="8"/>
      <c r="S838" s="8"/>
      <c r="T838" s="8"/>
      <c r="U838" s="8"/>
    </row>
    <row r="839" spans="1:21" s="1" customFormat="1" x14ac:dyDescent="0.25">
      <c r="A839" s="3"/>
      <c r="N839" s="7">
        <v>6.38</v>
      </c>
      <c r="O839" s="8">
        <v>1.9732700000000001E-3</v>
      </c>
      <c r="P839" s="8"/>
      <c r="Q839" s="8"/>
      <c r="R839" s="8"/>
      <c r="S839" s="8"/>
      <c r="T839" s="8"/>
      <c r="U839" s="8"/>
    </row>
    <row r="840" spans="1:21" s="1" customFormat="1" x14ac:dyDescent="0.25">
      <c r="A840" s="3"/>
      <c r="N840" s="7">
        <v>6.39</v>
      </c>
      <c r="O840" s="8">
        <v>1.7712700000000001E-2</v>
      </c>
      <c r="P840" s="8"/>
      <c r="Q840" s="8"/>
      <c r="R840" s="8"/>
      <c r="S840" s="8"/>
      <c r="T840" s="8"/>
      <c r="U840" s="8"/>
    </row>
    <row r="841" spans="1:21" s="1" customFormat="1" x14ac:dyDescent="0.25">
      <c r="A841" s="3"/>
      <c r="N841" s="7">
        <v>6.4</v>
      </c>
      <c r="O841" s="8">
        <v>4.8943500000000001E-2</v>
      </c>
      <c r="P841" s="8"/>
      <c r="Q841" s="8"/>
      <c r="R841" s="8"/>
      <c r="S841" s="8"/>
      <c r="T841" s="8"/>
      <c r="U841" s="8"/>
    </row>
    <row r="842" spans="1:21" s="1" customFormat="1" x14ac:dyDescent="0.25">
      <c r="A842" s="3"/>
      <c r="N842" s="7">
        <v>6.41</v>
      </c>
      <c r="O842" s="8">
        <v>9.5172900000000005E-2</v>
      </c>
      <c r="P842" s="8"/>
      <c r="Q842" s="8"/>
      <c r="R842" s="8"/>
      <c r="S842" s="8"/>
      <c r="T842" s="8"/>
      <c r="U842" s="8"/>
    </row>
    <row r="843" spans="1:21" s="1" customFormat="1" x14ac:dyDescent="0.25">
      <c r="A843" s="3"/>
      <c r="N843" s="7">
        <v>6.42</v>
      </c>
      <c r="O843" s="8">
        <v>0.155672</v>
      </c>
      <c r="P843" s="8"/>
      <c r="Q843" s="8"/>
      <c r="R843" s="8"/>
      <c r="S843" s="8"/>
      <c r="T843" s="8"/>
      <c r="U843" s="8"/>
    </row>
    <row r="844" spans="1:21" s="1" customFormat="1" x14ac:dyDescent="0.25">
      <c r="A844" s="3"/>
      <c r="N844" s="7">
        <v>6.43</v>
      </c>
      <c r="O844" s="8">
        <v>0.229487</v>
      </c>
      <c r="P844" s="8"/>
      <c r="Q844" s="8"/>
      <c r="R844" s="8"/>
      <c r="S844" s="8"/>
      <c r="T844" s="8"/>
      <c r="U844" s="8"/>
    </row>
    <row r="845" spans="1:21" s="1" customFormat="1" x14ac:dyDescent="0.25">
      <c r="A845" s="3"/>
      <c r="N845" s="7">
        <v>6.44</v>
      </c>
      <c r="O845" s="8">
        <v>0.31545299999999998</v>
      </c>
      <c r="P845" s="8"/>
      <c r="Q845" s="8"/>
      <c r="R845" s="8"/>
      <c r="S845" s="8"/>
      <c r="T845" s="8"/>
      <c r="U845" s="8"/>
    </row>
    <row r="846" spans="1:21" s="1" customFormat="1" x14ac:dyDescent="0.25">
      <c r="A846" s="3"/>
      <c r="N846" s="7">
        <v>6.45</v>
      </c>
      <c r="O846" s="8">
        <v>0.412215</v>
      </c>
      <c r="P846" s="8"/>
      <c r="Q846" s="8"/>
      <c r="R846" s="8"/>
      <c r="S846" s="8"/>
      <c r="T846" s="8"/>
      <c r="U846" s="8"/>
    </row>
    <row r="847" spans="1:21" s="1" customFormat="1" x14ac:dyDescent="0.25">
      <c r="A847" s="3"/>
      <c r="N847" s="7">
        <v>6.46</v>
      </c>
      <c r="O847" s="8">
        <v>0.51824599999999998</v>
      </c>
      <c r="P847" s="8"/>
      <c r="Q847" s="8"/>
      <c r="R847" s="8"/>
      <c r="S847" s="8"/>
      <c r="T847" s="8"/>
      <c r="U847" s="8"/>
    </row>
    <row r="848" spans="1:21" s="1" customFormat="1" x14ac:dyDescent="0.25">
      <c r="A848" s="3"/>
      <c r="N848" s="7">
        <v>6.47</v>
      </c>
      <c r="O848" s="8">
        <v>0.63187499999999996</v>
      </c>
      <c r="P848" s="8"/>
      <c r="Q848" s="8"/>
      <c r="R848" s="8"/>
      <c r="S848" s="8"/>
      <c r="T848" s="8"/>
      <c r="U848" s="8"/>
    </row>
    <row r="849" spans="1:21" s="1" customFormat="1" x14ac:dyDescent="0.25">
      <c r="A849" s="3"/>
      <c r="N849" s="7">
        <v>6.48</v>
      </c>
      <c r="O849" s="8">
        <v>0.75131000000000003</v>
      </c>
      <c r="P849" s="8"/>
      <c r="Q849" s="8"/>
      <c r="R849" s="8"/>
      <c r="S849" s="8"/>
      <c r="T849" s="8"/>
      <c r="U849" s="8"/>
    </row>
    <row r="850" spans="1:21" s="1" customFormat="1" x14ac:dyDescent="0.25">
      <c r="A850" s="3"/>
      <c r="N850" s="7">
        <v>6.49</v>
      </c>
      <c r="O850" s="8">
        <v>0.87466699999999997</v>
      </c>
      <c r="P850" s="8"/>
      <c r="Q850" s="8"/>
      <c r="R850" s="8"/>
      <c r="S850" s="8"/>
      <c r="T850" s="8"/>
      <c r="U850" s="8"/>
    </row>
    <row r="851" spans="1:21" s="1" customFormat="1" x14ac:dyDescent="0.25">
      <c r="A851" s="3"/>
      <c r="N851" s="7">
        <v>6.5</v>
      </c>
      <c r="O851" s="8">
        <v>1</v>
      </c>
      <c r="P851" s="8"/>
      <c r="Q851" s="8"/>
      <c r="R851" s="8"/>
      <c r="S851" s="8"/>
      <c r="T851" s="8"/>
      <c r="U851" s="8"/>
    </row>
    <row r="852" spans="1:21" s="1" customFormat="1" x14ac:dyDescent="0.25">
      <c r="A852" s="3"/>
      <c r="N852" s="7">
        <v>6.51</v>
      </c>
      <c r="O852" s="8">
        <v>1.1253299999999999</v>
      </c>
      <c r="P852" s="8"/>
      <c r="Q852" s="8"/>
      <c r="R852" s="8"/>
      <c r="S852" s="8"/>
      <c r="T852" s="8"/>
      <c r="U852" s="8"/>
    </row>
    <row r="853" spans="1:21" s="1" customFormat="1" x14ac:dyDescent="0.25">
      <c r="A853" s="3"/>
      <c r="N853" s="7">
        <v>6.52</v>
      </c>
      <c r="O853" s="8">
        <v>1.2486900000000001</v>
      </c>
      <c r="P853" s="8"/>
      <c r="Q853" s="8"/>
      <c r="R853" s="8"/>
      <c r="S853" s="8"/>
      <c r="T853" s="8"/>
      <c r="U853" s="8"/>
    </row>
    <row r="854" spans="1:21" s="1" customFormat="1" x14ac:dyDescent="0.25">
      <c r="A854" s="3"/>
      <c r="N854" s="7">
        <v>6.53</v>
      </c>
      <c r="O854" s="8">
        <v>1.36812</v>
      </c>
      <c r="P854" s="8"/>
      <c r="Q854" s="8"/>
      <c r="R854" s="8"/>
      <c r="S854" s="8"/>
      <c r="T854" s="8"/>
      <c r="U854" s="8"/>
    </row>
    <row r="855" spans="1:21" s="1" customFormat="1" x14ac:dyDescent="0.25">
      <c r="A855" s="3"/>
      <c r="N855" s="7">
        <v>6.54</v>
      </c>
      <c r="O855" s="8">
        <v>1.4817499999999999</v>
      </c>
      <c r="P855" s="8"/>
      <c r="Q855" s="8"/>
      <c r="R855" s="8"/>
      <c r="S855" s="8"/>
      <c r="T855" s="8"/>
      <c r="U855" s="8"/>
    </row>
    <row r="856" spans="1:21" s="1" customFormat="1" x14ac:dyDescent="0.25">
      <c r="A856" s="3"/>
      <c r="N856" s="7">
        <v>6.55</v>
      </c>
      <c r="O856" s="8">
        <v>1.58779</v>
      </c>
      <c r="P856" s="8"/>
      <c r="Q856" s="8"/>
      <c r="R856" s="8"/>
      <c r="S856" s="8"/>
      <c r="T856" s="8"/>
      <c r="U856" s="8"/>
    </row>
    <row r="857" spans="1:21" s="1" customFormat="1" x14ac:dyDescent="0.25">
      <c r="A857" s="3"/>
      <c r="N857" s="7">
        <v>6.56</v>
      </c>
      <c r="O857" s="8">
        <v>1.68455</v>
      </c>
      <c r="P857" s="8"/>
      <c r="Q857" s="8"/>
      <c r="R857" s="8"/>
      <c r="S857" s="8"/>
      <c r="T857" s="8"/>
      <c r="U857" s="8"/>
    </row>
    <row r="858" spans="1:21" s="1" customFormat="1" x14ac:dyDescent="0.25">
      <c r="A858" s="3"/>
      <c r="N858" s="7">
        <v>6.57</v>
      </c>
      <c r="O858" s="8">
        <v>1.77051</v>
      </c>
      <c r="P858" s="8"/>
      <c r="Q858" s="8"/>
      <c r="R858" s="8"/>
      <c r="S858" s="8"/>
      <c r="T858" s="8"/>
      <c r="U858" s="8"/>
    </row>
    <row r="859" spans="1:21" s="1" customFormat="1" x14ac:dyDescent="0.25">
      <c r="A859" s="3"/>
      <c r="N859" s="7">
        <v>6.58</v>
      </c>
      <c r="O859" s="8">
        <v>1.84433</v>
      </c>
      <c r="P859" s="8"/>
      <c r="Q859" s="8"/>
      <c r="R859" s="8"/>
      <c r="S859" s="8"/>
      <c r="T859" s="8"/>
      <c r="U859" s="8"/>
    </row>
    <row r="860" spans="1:21" s="1" customFormat="1" x14ac:dyDescent="0.25">
      <c r="A860" s="3"/>
      <c r="N860" s="7">
        <v>6.59</v>
      </c>
      <c r="O860" s="8">
        <v>1.90483</v>
      </c>
      <c r="P860" s="8"/>
      <c r="Q860" s="8"/>
      <c r="R860" s="8"/>
      <c r="S860" s="8"/>
      <c r="T860" s="8"/>
      <c r="U860" s="8"/>
    </row>
    <row r="861" spans="1:21" s="1" customFormat="1" x14ac:dyDescent="0.25">
      <c r="A861" s="3"/>
      <c r="N861" s="7">
        <v>6.6</v>
      </c>
      <c r="O861" s="8">
        <v>1.95106</v>
      </c>
      <c r="P861" s="8"/>
      <c r="Q861" s="8"/>
      <c r="R861" s="8"/>
      <c r="S861" s="8"/>
      <c r="T861" s="8"/>
      <c r="U861" s="8"/>
    </row>
    <row r="862" spans="1:21" s="1" customFormat="1" x14ac:dyDescent="0.25">
      <c r="A862" s="3"/>
      <c r="N862" s="7">
        <v>6.61</v>
      </c>
      <c r="O862" s="8">
        <v>1.9822900000000001</v>
      </c>
      <c r="P862" s="8"/>
      <c r="Q862" s="8"/>
      <c r="R862" s="8"/>
      <c r="S862" s="8"/>
      <c r="T862" s="8"/>
      <c r="U862" s="8"/>
    </row>
    <row r="863" spans="1:21" s="1" customFormat="1" x14ac:dyDescent="0.25">
      <c r="A863" s="3"/>
      <c r="N863" s="7">
        <v>6.62</v>
      </c>
      <c r="O863" s="8">
        <v>1.99803</v>
      </c>
      <c r="P863" s="8"/>
      <c r="Q863" s="8"/>
      <c r="R863" s="8"/>
      <c r="S863" s="8"/>
      <c r="T863" s="8"/>
      <c r="U863" s="8"/>
    </row>
    <row r="864" spans="1:21" s="1" customFormat="1" x14ac:dyDescent="0.25">
      <c r="A864" s="3"/>
      <c r="N864" s="7">
        <v>6.63</v>
      </c>
      <c r="O864" s="8">
        <v>1.99803</v>
      </c>
      <c r="P864" s="8"/>
      <c r="Q864" s="8"/>
      <c r="R864" s="8"/>
      <c r="S864" s="8"/>
      <c r="T864" s="8"/>
      <c r="U864" s="8"/>
    </row>
    <row r="865" spans="1:21" s="1" customFormat="1" x14ac:dyDescent="0.25">
      <c r="A865" s="3"/>
      <c r="N865" s="7">
        <v>6.64</v>
      </c>
      <c r="O865" s="8">
        <v>1.9822900000000001</v>
      </c>
      <c r="P865" s="8"/>
      <c r="Q865" s="8"/>
      <c r="R865" s="8"/>
      <c r="S865" s="8"/>
      <c r="T865" s="8"/>
      <c r="U865" s="8"/>
    </row>
    <row r="866" spans="1:21" s="1" customFormat="1" x14ac:dyDescent="0.25">
      <c r="A866" s="3"/>
      <c r="N866" s="7">
        <v>6.65</v>
      </c>
      <c r="O866" s="8">
        <v>1.95106</v>
      </c>
      <c r="P866" s="8"/>
      <c r="Q866" s="8"/>
      <c r="R866" s="8"/>
      <c r="S866" s="8"/>
      <c r="T866" s="8"/>
      <c r="U866" s="8"/>
    </row>
    <row r="867" spans="1:21" s="1" customFormat="1" x14ac:dyDescent="0.25">
      <c r="A867" s="3"/>
      <c r="N867" s="7">
        <v>6.66</v>
      </c>
      <c r="O867" s="8">
        <v>1.90483</v>
      </c>
      <c r="P867" s="8"/>
      <c r="Q867" s="8"/>
      <c r="R867" s="8"/>
      <c r="S867" s="8"/>
      <c r="T867" s="8"/>
      <c r="U867" s="8"/>
    </row>
    <row r="868" spans="1:21" s="1" customFormat="1" x14ac:dyDescent="0.25">
      <c r="A868" s="3"/>
      <c r="N868" s="7">
        <v>6.67</v>
      </c>
      <c r="O868" s="8">
        <v>1.84433</v>
      </c>
      <c r="P868" s="8"/>
      <c r="Q868" s="8"/>
      <c r="R868" s="8"/>
      <c r="S868" s="8"/>
      <c r="T868" s="8"/>
      <c r="U868" s="8"/>
    </row>
    <row r="869" spans="1:21" s="1" customFormat="1" x14ac:dyDescent="0.25">
      <c r="A869" s="3"/>
      <c r="N869" s="7">
        <v>6.68</v>
      </c>
      <c r="O869" s="8">
        <v>1.77051</v>
      </c>
      <c r="P869" s="8"/>
      <c r="Q869" s="8"/>
      <c r="R869" s="8"/>
      <c r="S869" s="8"/>
      <c r="T869" s="8"/>
      <c r="U869" s="8"/>
    </row>
    <row r="870" spans="1:21" s="1" customFormat="1" x14ac:dyDescent="0.25">
      <c r="A870" s="3"/>
      <c r="N870" s="7">
        <v>6.69</v>
      </c>
      <c r="O870" s="8">
        <v>1.68455</v>
      </c>
      <c r="P870" s="8"/>
      <c r="Q870" s="8"/>
      <c r="R870" s="8"/>
      <c r="S870" s="8"/>
      <c r="T870" s="8"/>
      <c r="U870" s="8"/>
    </row>
    <row r="871" spans="1:21" s="1" customFormat="1" x14ac:dyDescent="0.25">
      <c r="A871" s="3"/>
      <c r="N871" s="7">
        <v>6.7</v>
      </c>
      <c r="O871" s="8">
        <v>1.58779</v>
      </c>
      <c r="P871" s="8"/>
      <c r="Q871" s="8"/>
      <c r="R871" s="8"/>
      <c r="S871" s="8"/>
      <c r="T871" s="8"/>
      <c r="U871" s="8"/>
    </row>
    <row r="872" spans="1:21" s="1" customFormat="1" x14ac:dyDescent="0.25">
      <c r="A872" s="3"/>
      <c r="N872" s="7">
        <v>6.71</v>
      </c>
      <c r="O872" s="8">
        <v>1.4817499999999999</v>
      </c>
      <c r="P872" s="8"/>
      <c r="Q872" s="8"/>
      <c r="R872" s="8"/>
      <c r="S872" s="8"/>
      <c r="T872" s="8"/>
      <c r="U872" s="8"/>
    </row>
    <row r="873" spans="1:21" s="1" customFormat="1" x14ac:dyDescent="0.25">
      <c r="A873" s="3"/>
      <c r="N873" s="7">
        <v>6.72</v>
      </c>
      <c r="O873" s="8">
        <v>1.36812</v>
      </c>
      <c r="P873" s="8"/>
      <c r="Q873" s="8"/>
      <c r="R873" s="8"/>
      <c r="S873" s="8"/>
      <c r="T873" s="8"/>
      <c r="U873" s="8"/>
    </row>
    <row r="874" spans="1:21" s="1" customFormat="1" x14ac:dyDescent="0.25">
      <c r="A874" s="3"/>
      <c r="N874" s="7">
        <v>6.73</v>
      </c>
      <c r="O874" s="8">
        <v>1.2486900000000001</v>
      </c>
      <c r="P874" s="8"/>
      <c r="Q874" s="8"/>
      <c r="R874" s="8"/>
      <c r="S874" s="8"/>
      <c r="T874" s="8"/>
      <c r="U874" s="8"/>
    </row>
    <row r="875" spans="1:21" s="1" customFormat="1" x14ac:dyDescent="0.25">
      <c r="A875" s="3"/>
      <c r="N875" s="7">
        <v>6.74</v>
      </c>
      <c r="O875" s="8">
        <v>1.1253299999999999</v>
      </c>
      <c r="P875" s="8"/>
      <c r="Q875" s="8"/>
      <c r="R875" s="8"/>
      <c r="S875" s="8"/>
      <c r="T875" s="8"/>
      <c r="U875" s="8"/>
    </row>
    <row r="876" spans="1:21" s="1" customFormat="1" x14ac:dyDescent="0.25">
      <c r="A876" s="3"/>
      <c r="N876" s="7">
        <v>6.75</v>
      </c>
      <c r="O876" s="8">
        <v>1</v>
      </c>
      <c r="P876" s="8"/>
      <c r="Q876" s="8"/>
      <c r="R876" s="8"/>
      <c r="S876" s="8"/>
      <c r="T876" s="8"/>
      <c r="U876" s="8"/>
    </row>
    <row r="877" spans="1:21" s="1" customFormat="1" x14ac:dyDescent="0.25">
      <c r="A877" s="3"/>
      <c r="N877" s="7">
        <v>6.76</v>
      </c>
      <c r="O877" s="8">
        <v>0.87466699999999997</v>
      </c>
      <c r="P877" s="8"/>
      <c r="Q877" s="8"/>
      <c r="R877" s="8"/>
      <c r="S877" s="8"/>
      <c r="T877" s="8"/>
      <c r="U877" s="8"/>
    </row>
    <row r="878" spans="1:21" s="1" customFormat="1" x14ac:dyDescent="0.25">
      <c r="A878" s="3"/>
      <c r="N878" s="7">
        <v>6.77</v>
      </c>
      <c r="O878" s="8">
        <v>0.75131000000000003</v>
      </c>
      <c r="P878" s="8"/>
      <c r="Q878" s="8"/>
      <c r="R878" s="8"/>
      <c r="S878" s="8"/>
      <c r="T878" s="8"/>
      <c r="U878" s="8"/>
    </row>
    <row r="879" spans="1:21" s="1" customFormat="1" x14ac:dyDescent="0.25">
      <c r="A879" s="3"/>
      <c r="N879" s="7">
        <v>6.78</v>
      </c>
      <c r="O879" s="8">
        <v>0.63187499999999996</v>
      </c>
      <c r="P879" s="8"/>
      <c r="Q879" s="8"/>
      <c r="R879" s="8"/>
      <c r="S879" s="8"/>
      <c r="T879" s="8"/>
      <c r="U879" s="8"/>
    </row>
    <row r="880" spans="1:21" s="1" customFormat="1" x14ac:dyDescent="0.25">
      <c r="A880" s="3"/>
      <c r="N880" s="7">
        <v>6.79</v>
      </c>
      <c r="O880" s="8">
        <v>0.51824599999999998</v>
      </c>
      <c r="P880" s="8"/>
      <c r="Q880" s="8"/>
      <c r="R880" s="8"/>
      <c r="S880" s="8"/>
      <c r="T880" s="8"/>
      <c r="U880" s="8"/>
    </row>
    <row r="881" spans="1:21" s="1" customFormat="1" x14ac:dyDescent="0.25">
      <c r="A881" s="3"/>
      <c r="N881" s="7">
        <v>6.8</v>
      </c>
      <c r="O881" s="8">
        <v>0.412215</v>
      </c>
      <c r="P881" s="8"/>
      <c r="Q881" s="8"/>
      <c r="R881" s="8"/>
      <c r="S881" s="8"/>
      <c r="T881" s="8"/>
      <c r="U881" s="8"/>
    </row>
    <row r="882" spans="1:21" s="1" customFormat="1" x14ac:dyDescent="0.25">
      <c r="A882" s="3"/>
      <c r="N882" s="7">
        <v>6.81</v>
      </c>
      <c r="O882" s="8">
        <v>0.31545299999999998</v>
      </c>
      <c r="P882" s="8"/>
      <c r="Q882" s="8"/>
      <c r="R882" s="8"/>
      <c r="S882" s="8"/>
      <c r="T882" s="8"/>
      <c r="U882" s="8"/>
    </row>
    <row r="883" spans="1:21" s="1" customFormat="1" x14ac:dyDescent="0.25">
      <c r="A883" s="3"/>
      <c r="N883" s="7">
        <v>6.82</v>
      </c>
      <c r="O883" s="8">
        <v>0.229487</v>
      </c>
      <c r="P883" s="8"/>
      <c r="Q883" s="8"/>
      <c r="R883" s="8"/>
      <c r="S883" s="8"/>
      <c r="T883" s="8"/>
      <c r="U883" s="8"/>
    </row>
    <row r="884" spans="1:21" s="1" customFormat="1" x14ac:dyDescent="0.25">
      <c r="A884" s="3"/>
      <c r="N884" s="7">
        <v>6.83</v>
      </c>
      <c r="O884" s="8">
        <v>0.155672</v>
      </c>
      <c r="P884" s="8"/>
      <c r="Q884" s="8"/>
      <c r="R884" s="8"/>
      <c r="S884" s="8"/>
      <c r="T884" s="8"/>
      <c r="U884" s="8"/>
    </row>
    <row r="885" spans="1:21" s="1" customFormat="1" x14ac:dyDescent="0.25">
      <c r="A885" s="3"/>
      <c r="N885" s="7">
        <v>6.84</v>
      </c>
      <c r="O885" s="8">
        <v>9.5172900000000005E-2</v>
      </c>
      <c r="P885" s="8"/>
      <c r="Q885" s="8"/>
      <c r="R885" s="8"/>
      <c r="S885" s="8"/>
      <c r="T885" s="8"/>
      <c r="U885" s="8"/>
    </row>
    <row r="886" spans="1:21" s="1" customFormat="1" x14ac:dyDescent="0.25">
      <c r="A886" s="3"/>
      <c r="N886" s="7">
        <v>6.85</v>
      </c>
      <c r="O886" s="8">
        <v>4.8943500000000001E-2</v>
      </c>
      <c r="P886" s="8"/>
      <c r="Q886" s="8"/>
      <c r="R886" s="8"/>
      <c r="S886" s="8"/>
      <c r="T886" s="8"/>
      <c r="U886" s="8"/>
    </row>
    <row r="887" spans="1:21" s="1" customFormat="1" x14ac:dyDescent="0.25">
      <c r="A887" s="3"/>
      <c r="N887" s="7">
        <v>6.86</v>
      </c>
      <c r="O887" s="8">
        <v>1.7712700000000001E-2</v>
      </c>
      <c r="P887" s="8"/>
      <c r="Q887" s="8"/>
      <c r="R887" s="8"/>
      <c r="S887" s="8"/>
      <c r="T887" s="8"/>
      <c r="U887" s="8"/>
    </row>
    <row r="888" spans="1:21" s="1" customFormat="1" x14ac:dyDescent="0.25">
      <c r="A888" s="3"/>
      <c r="N888" s="7">
        <v>6.87</v>
      </c>
      <c r="O888" s="8">
        <v>1.9732700000000001E-3</v>
      </c>
      <c r="P888" s="8"/>
      <c r="Q888" s="8"/>
      <c r="R888" s="8"/>
      <c r="S888" s="8"/>
      <c r="T888" s="8"/>
      <c r="U888" s="8"/>
    </row>
    <row r="889" spans="1:21" s="1" customFormat="1" x14ac:dyDescent="0.25">
      <c r="A889" s="3"/>
      <c r="N889" s="7">
        <v>6.88</v>
      </c>
      <c r="O889" s="8">
        <v>1.9732700000000001E-3</v>
      </c>
      <c r="P889" s="8"/>
      <c r="Q889" s="8"/>
      <c r="R889" s="8"/>
      <c r="S889" s="8"/>
      <c r="T889" s="8"/>
      <c r="U889" s="8"/>
    </row>
    <row r="890" spans="1:21" s="1" customFormat="1" x14ac:dyDescent="0.25">
      <c r="A890" s="3"/>
      <c r="N890" s="7">
        <v>6.89</v>
      </c>
      <c r="O890" s="8">
        <v>1.7712700000000001E-2</v>
      </c>
      <c r="P890" s="8"/>
      <c r="Q890" s="8"/>
      <c r="R890" s="8"/>
      <c r="S890" s="8"/>
      <c r="T890" s="8"/>
      <c r="U890" s="8"/>
    </row>
    <row r="891" spans="1:21" s="1" customFormat="1" x14ac:dyDescent="0.25">
      <c r="A891" s="3"/>
      <c r="N891" s="7">
        <v>6.9</v>
      </c>
      <c r="O891" s="8">
        <v>4.8943500000000001E-2</v>
      </c>
      <c r="P891" s="8"/>
      <c r="Q891" s="8"/>
      <c r="R891" s="8"/>
      <c r="S891" s="8"/>
      <c r="T891" s="8"/>
      <c r="U891" s="8"/>
    </row>
    <row r="892" spans="1:21" s="1" customFormat="1" x14ac:dyDescent="0.25">
      <c r="A892" s="3"/>
      <c r="N892" s="7">
        <v>6.91</v>
      </c>
      <c r="O892" s="8">
        <v>9.5172900000000005E-2</v>
      </c>
      <c r="P892" s="8"/>
      <c r="Q892" s="8"/>
      <c r="R892" s="8"/>
      <c r="S892" s="8"/>
      <c r="T892" s="8"/>
      <c r="U892" s="8"/>
    </row>
    <row r="893" spans="1:21" s="1" customFormat="1" x14ac:dyDescent="0.25">
      <c r="A893" s="3"/>
      <c r="N893" s="7">
        <v>6.92</v>
      </c>
      <c r="O893" s="8">
        <v>0.155672</v>
      </c>
      <c r="P893" s="8"/>
      <c r="Q893" s="8"/>
      <c r="R893" s="8"/>
      <c r="S893" s="8"/>
      <c r="T893" s="8"/>
      <c r="U893" s="8"/>
    </row>
    <row r="894" spans="1:21" s="1" customFormat="1" x14ac:dyDescent="0.25">
      <c r="A894" s="3"/>
      <c r="N894" s="7">
        <v>6.93</v>
      </c>
      <c r="O894" s="8">
        <v>0.229487</v>
      </c>
      <c r="P894" s="8"/>
      <c r="Q894" s="8"/>
      <c r="R894" s="8"/>
      <c r="S894" s="8"/>
      <c r="T894" s="8"/>
      <c r="U894" s="8"/>
    </row>
    <row r="895" spans="1:21" s="1" customFormat="1" x14ac:dyDescent="0.25">
      <c r="A895" s="3"/>
      <c r="N895" s="7">
        <v>6.94</v>
      </c>
      <c r="O895" s="8">
        <v>0.31545299999999998</v>
      </c>
      <c r="P895" s="8"/>
      <c r="Q895" s="8"/>
      <c r="R895" s="8"/>
      <c r="S895" s="8"/>
      <c r="T895" s="8"/>
      <c r="U895" s="8"/>
    </row>
    <row r="896" spans="1:21" s="1" customFormat="1" x14ac:dyDescent="0.25">
      <c r="A896" s="3"/>
      <c r="N896" s="7">
        <v>6.95</v>
      </c>
      <c r="O896" s="8">
        <v>0.412215</v>
      </c>
      <c r="P896" s="8"/>
      <c r="Q896" s="8"/>
      <c r="R896" s="8"/>
      <c r="S896" s="8"/>
      <c r="T896" s="8"/>
      <c r="U896" s="8"/>
    </row>
    <row r="897" spans="1:21" s="1" customFormat="1" x14ac:dyDescent="0.25">
      <c r="A897" s="3"/>
      <c r="N897" s="7">
        <v>6.96</v>
      </c>
      <c r="O897" s="8">
        <v>0.51824599999999998</v>
      </c>
      <c r="P897" s="8"/>
      <c r="Q897" s="8"/>
      <c r="R897" s="8"/>
      <c r="S897" s="8"/>
      <c r="T897" s="8"/>
      <c r="U897" s="8"/>
    </row>
    <row r="898" spans="1:21" s="1" customFormat="1" x14ac:dyDescent="0.25">
      <c r="A898" s="3"/>
      <c r="N898" s="7">
        <v>6.97</v>
      </c>
      <c r="O898" s="8">
        <v>0.63187499999999996</v>
      </c>
      <c r="P898" s="8"/>
      <c r="Q898" s="8"/>
      <c r="R898" s="8"/>
      <c r="S898" s="8"/>
      <c r="T898" s="8"/>
      <c r="U898" s="8"/>
    </row>
    <row r="899" spans="1:21" s="1" customFormat="1" x14ac:dyDescent="0.25">
      <c r="A899" s="3"/>
      <c r="N899" s="7">
        <v>6.98</v>
      </c>
      <c r="O899" s="8">
        <v>0.75131000000000003</v>
      </c>
      <c r="P899" s="8"/>
      <c r="Q899" s="8"/>
      <c r="R899" s="8"/>
      <c r="S899" s="8"/>
      <c r="T899" s="8"/>
      <c r="U899" s="8"/>
    </row>
    <row r="900" spans="1:21" s="1" customFormat="1" x14ac:dyDescent="0.25">
      <c r="A900" s="3"/>
      <c r="N900" s="7">
        <v>6.99</v>
      </c>
      <c r="O900" s="8">
        <v>0.87466699999999997</v>
      </c>
      <c r="P900" s="8"/>
      <c r="Q900" s="8"/>
      <c r="R900" s="8"/>
      <c r="S900" s="8"/>
      <c r="T900" s="8"/>
      <c r="U900" s="8"/>
    </row>
    <row r="901" spans="1:21" s="1" customFormat="1" x14ac:dyDescent="0.25">
      <c r="A901" s="3"/>
      <c r="N901" s="7">
        <v>7</v>
      </c>
      <c r="O901" s="8">
        <v>1</v>
      </c>
      <c r="P901" s="8"/>
      <c r="Q901" s="8"/>
      <c r="R901" s="8"/>
      <c r="S901" s="8"/>
      <c r="T901" s="8"/>
      <c r="U901" s="8"/>
    </row>
    <row r="902" spans="1:21" s="1" customFormat="1" x14ac:dyDescent="0.25">
      <c r="A902" s="3"/>
      <c r="N902" s="7">
        <v>7.01</v>
      </c>
      <c r="O902" s="8">
        <v>1.1253299999999999</v>
      </c>
      <c r="P902" s="8"/>
      <c r="Q902" s="8"/>
      <c r="R902" s="8"/>
      <c r="S902" s="8"/>
      <c r="T902" s="8"/>
      <c r="U902" s="8"/>
    </row>
    <row r="903" spans="1:21" s="1" customFormat="1" x14ac:dyDescent="0.25">
      <c r="A903" s="3"/>
      <c r="N903" s="7">
        <v>7.02</v>
      </c>
      <c r="O903" s="8">
        <v>1.2486900000000001</v>
      </c>
      <c r="P903" s="8"/>
      <c r="Q903" s="8"/>
      <c r="R903" s="8"/>
      <c r="S903" s="8"/>
      <c r="T903" s="8"/>
      <c r="U903" s="8"/>
    </row>
    <row r="904" spans="1:21" s="1" customFormat="1" x14ac:dyDescent="0.25">
      <c r="A904" s="3"/>
      <c r="N904" s="7">
        <v>7.03</v>
      </c>
      <c r="O904" s="8">
        <v>1.36812</v>
      </c>
      <c r="P904" s="8"/>
      <c r="Q904" s="8"/>
      <c r="R904" s="8"/>
      <c r="S904" s="8"/>
      <c r="T904" s="8"/>
      <c r="U904" s="8"/>
    </row>
    <row r="905" spans="1:21" s="1" customFormat="1" x14ac:dyDescent="0.25">
      <c r="A905" s="3"/>
      <c r="N905" s="7">
        <v>7.04</v>
      </c>
      <c r="O905" s="8">
        <v>1.4817499999999999</v>
      </c>
      <c r="P905" s="8"/>
      <c r="Q905" s="8"/>
      <c r="R905" s="8"/>
      <c r="S905" s="8"/>
      <c r="T905" s="8"/>
      <c r="U905" s="8"/>
    </row>
    <row r="906" spans="1:21" s="1" customFormat="1" x14ac:dyDescent="0.25">
      <c r="A906" s="3"/>
      <c r="N906" s="7">
        <v>7.05</v>
      </c>
      <c r="O906" s="8">
        <v>1.58779</v>
      </c>
      <c r="P906" s="8"/>
      <c r="Q906" s="8"/>
      <c r="R906" s="8"/>
      <c r="S906" s="8"/>
      <c r="T906" s="8"/>
      <c r="U906" s="8"/>
    </row>
    <row r="907" spans="1:21" s="1" customFormat="1" x14ac:dyDescent="0.25">
      <c r="A907" s="3"/>
      <c r="N907" s="7">
        <v>7.06</v>
      </c>
      <c r="O907" s="8">
        <v>1.68455</v>
      </c>
      <c r="P907" s="8"/>
      <c r="Q907" s="8"/>
      <c r="R907" s="8"/>
      <c r="S907" s="8"/>
      <c r="T907" s="8"/>
      <c r="U907" s="8"/>
    </row>
    <row r="908" spans="1:21" s="1" customFormat="1" x14ac:dyDescent="0.25">
      <c r="A908" s="3"/>
      <c r="N908" s="7">
        <v>7.07</v>
      </c>
      <c r="O908" s="8">
        <v>1.77051</v>
      </c>
      <c r="P908" s="8"/>
      <c r="Q908" s="8"/>
      <c r="R908" s="8"/>
      <c r="S908" s="8"/>
      <c r="T908" s="8"/>
      <c r="U908" s="8"/>
    </row>
    <row r="909" spans="1:21" s="1" customFormat="1" x14ac:dyDescent="0.25">
      <c r="A909" s="3"/>
      <c r="N909" s="7">
        <v>7.08</v>
      </c>
      <c r="O909" s="8">
        <v>1.84433</v>
      </c>
      <c r="P909" s="8"/>
      <c r="Q909" s="8"/>
      <c r="R909" s="8"/>
      <c r="S909" s="8"/>
      <c r="T909" s="8"/>
      <c r="U909" s="8"/>
    </row>
    <row r="910" spans="1:21" s="1" customFormat="1" x14ac:dyDescent="0.25">
      <c r="A910" s="3"/>
      <c r="N910" s="7">
        <v>7.09</v>
      </c>
      <c r="O910" s="8">
        <v>1.90483</v>
      </c>
      <c r="P910" s="8"/>
      <c r="Q910" s="8"/>
      <c r="R910" s="8"/>
      <c r="S910" s="8"/>
      <c r="T910" s="8"/>
      <c r="U910" s="8"/>
    </row>
    <row r="911" spans="1:21" s="1" customFormat="1" x14ac:dyDescent="0.25">
      <c r="A911" s="3"/>
      <c r="N911" s="7">
        <v>7.1</v>
      </c>
      <c r="O911" s="8">
        <v>1.95106</v>
      </c>
      <c r="P911" s="8"/>
      <c r="Q911" s="8"/>
      <c r="R911" s="8"/>
      <c r="S911" s="8"/>
      <c r="T911" s="8"/>
      <c r="U911" s="8"/>
    </row>
    <row r="912" spans="1:21" s="1" customFormat="1" x14ac:dyDescent="0.25">
      <c r="A912" s="3"/>
      <c r="N912" s="7">
        <v>7.11</v>
      </c>
      <c r="O912" s="8">
        <v>1.9822900000000001</v>
      </c>
      <c r="P912" s="8"/>
      <c r="Q912" s="8"/>
      <c r="R912" s="8"/>
      <c r="S912" s="8"/>
      <c r="T912" s="8"/>
      <c r="U912" s="8"/>
    </row>
    <row r="913" spans="1:21" s="1" customFormat="1" x14ac:dyDescent="0.25">
      <c r="A913" s="3"/>
      <c r="N913" s="7">
        <v>7.12</v>
      </c>
      <c r="O913" s="8">
        <v>1.99803</v>
      </c>
      <c r="P913" s="8"/>
      <c r="Q913" s="8"/>
      <c r="R913" s="8"/>
      <c r="S913" s="8"/>
      <c r="T913" s="8"/>
      <c r="U913" s="8"/>
    </row>
    <row r="914" spans="1:21" s="1" customFormat="1" x14ac:dyDescent="0.25">
      <c r="A914" s="3"/>
      <c r="N914" s="7">
        <v>7.13</v>
      </c>
      <c r="O914" s="8">
        <v>1.99803</v>
      </c>
      <c r="P914" s="8"/>
      <c r="Q914" s="8"/>
      <c r="R914" s="8"/>
      <c r="S914" s="8"/>
      <c r="T914" s="8"/>
      <c r="U914" s="8"/>
    </row>
    <row r="915" spans="1:21" s="1" customFormat="1" x14ac:dyDescent="0.25">
      <c r="A915" s="3"/>
      <c r="N915" s="7">
        <v>7.14</v>
      </c>
      <c r="O915" s="8">
        <v>1.9822900000000001</v>
      </c>
      <c r="P915" s="8"/>
      <c r="Q915" s="8"/>
      <c r="R915" s="8"/>
      <c r="S915" s="8"/>
      <c r="T915" s="8"/>
      <c r="U915" s="8"/>
    </row>
    <row r="916" spans="1:21" s="1" customFormat="1" x14ac:dyDescent="0.25">
      <c r="A916" s="3"/>
      <c r="N916" s="7">
        <v>7.15</v>
      </c>
      <c r="O916" s="8">
        <v>1.95106</v>
      </c>
      <c r="P916" s="8"/>
      <c r="Q916" s="8"/>
      <c r="R916" s="8"/>
      <c r="S916" s="8"/>
      <c r="T916" s="8"/>
      <c r="U916" s="8"/>
    </row>
    <row r="917" spans="1:21" s="1" customFormat="1" x14ac:dyDescent="0.25">
      <c r="A917" s="3"/>
      <c r="N917" s="7">
        <v>7.16</v>
      </c>
      <c r="O917" s="8">
        <v>1.90483</v>
      </c>
      <c r="P917" s="8"/>
      <c r="Q917" s="8"/>
      <c r="R917" s="8"/>
      <c r="S917" s="8"/>
      <c r="T917" s="8"/>
      <c r="U917" s="8"/>
    </row>
    <row r="918" spans="1:21" s="1" customFormat="1" x14ac:dyDescent="0.25">
      <c r="A918" s="3"/>
      <c r="N918" s="7">
        <v>7.17</v>
      </c>
      <c r="O918" s="8">
        <v>1.84433</v>
      </c>
      <c r="P918" s="8"/>
      <c r="Q918" s="8"/>
      <c r="R918" s="8"/>
      <c r="S918" s="8"/>
      <c r="T918" s="8"/>
      <c r="U918" s="8"/>
    </row>
    <row r="919" spans="1:21" s="1" customFormat="1" x14ac:dyDescent="0.25">
      <c r="A919" s="3"/>
      <c r="N919" s="7">
        <v>7.18</v>
      </c>
      <c r="O919" s="8">
        <v>1.77051</v>
      </c>
      <c r="P919" s="8"/>
      <c r="Q919" s="8"/>
      <c r="R919" s="8"/>
      <c r="S919" s="8"/>
      <c r="T919" s="8"/>
      <c r="U919" s="8"/>
    </row>
    <row r="920" spans="1:21" s="1" customFormat="1" x14ac:dyDescent="0.25">
      <c r="A920" s="3"/>
      <c r="N920" s="7">
        <v>7.19</v>
      </c>
      <c r="O920" s="8">
        <v>1.68455</v>
      </c>
      <c r="P920" s="8"/>
      <c r="Q920" s="8"/>
      <c r="R920" s="8"/>
      <c r="S920" s="8"/>
      <c r="T920" s="8"/>
      <c r="U920" s="8"/>
    </row>
    <row r="921" spans="1:21" s="1" customFormat="1" x14ac:dyDescent="0.25">
      <c r="A921" s="3"/>
      <c r="N921" s="7">
        <v>7.2</v>
      </c>
      <c r="O921" s="8">
        <v>1.58779</v>
      </c>
      <c r="P921" s="8"/>
      <c r="Q921" s="8"/>
      <c r="R921" s="8"/>
      <c r="S921" s="8"/>
      <c r="T921" s="8"/>
      <c r="U921" s="8"/>
    </row>
    <row r="922" spans="1:21" s="1" customFormat="1" x14ac:dyDescent="0.25">
      <c r="A922" s="3"/>
      <c r="N922" s="7">
        <v>7.21</v>
      </c>
      <c r="O922" s="8">
        <v>1.4817499999999999</v>
      </c>
      <c r="P922" s="8"/>
      <c r="Q922" s="8"/>
      <c r="R922" s="8"/>
      <c r="S922" s="8"/>
      <c r="T922" s="8"/>
      <c r="U922" s="8"/>
    </row>
    <row r="923" spans="1:21" s="1" customFormat="1" x14ac:dyDescent="0.25">
      <c r="A923" s="3"/>
      <c r="N923" s="7">
        <v>7.22</v>
      </c>
      <c r="O923" s="8">
        <v>1.36812</v>
      </c>
      <c r="P923" s="8"/>
      <c r="Q923" s="8"/>
      <c r="R923" s="8"/>
      <c r="S923" s="8"/>
      <c r="T923" s="8"/>
      <c r="U923" s="8"/>
    </row>
    <row r="924" spans="1:21" s="1" customFormat="1" x14ac:dyDescent="0.25">
      <c r="A924" s="3"/>
      <c r="N924" s="7">
        <v>7.23</v>
      </c>
      <c r="O924" s="8">
        <v>1.2486900000000001</v>
      </c>
      <c r="P924" s="8"/>
      <c r="Q924" s="8"/>
      <c r="R924" s="8"/>
      <c r="S924" s="8"/>
      <c r="T924" s="8"/>
      <c r="U924" s="8"/>
    </row>
    <row r="925" spans="1:21" s="1" customFormat="1" x14ac:dyDescent="0.25">
      <c r="A925" s="3"/>
      <c r="N925" s="7">
        <v>7.24</v>
      </c>
      <c r="O925" s="8">
        <v>1.1253299999999999</v>
      </c>
      <c r="P925" s="8"/>
      <c r="Q925" s="8"/>
      <c r="R925" s="8"/>
      <c r="S925" s="8"/>
      <c r="T925" s="8"/>
      <c r="U925" s="8"/>
    </row>
    <row r="926" spans="1:21" s="1" customFormat="1" x14ac:dyDescent="0.25">
      <c r="A926" s="3"/>
      <c r="N926" s="7">
        <v>7.25</v>
      </c>
      <c r="O926" s="8">
        <v>1</v>
      </c>
      <c r="P926" s="8"/>
      <c r="Q926" s="8"/>
      <c r="R926" s="8"/>
      <c r="S926" s="8"/>
      <c r="T926" s="8"/>
      <c r="U926" s="8"/>
    </row>
    <row r="927" spans="1:21" s="1" customFormat="1" x14ac:dyDescent="0.25">
      <c r="A927" s="3"/>
      <c r="N927" s="7">
        <v>7.26</v>
      </c>
      <c r="O927" s="8">
        <v>0.87466699999999997</v>
      </c>
      <c r="P927" s="8"/>
      <c r="Q927" s="8"/>
      <c r="R927" s="8"/>
      <c r="S927" s="8"/>
      <c r="T927" s="8"/>
      <c r="U927" s="8"/>
    </row>
    <row r="928" spans="1:21" s="1" customFormat="1" x14ac:dyDescent="0.25">
      <c r="A928" s="3"/>
      <c r="N928" s="7">
        <v>7.27</v>
      </c>
      <c r="O928" s="8">
        <v>0.75131000000000003</v>
      </c>
      <c r="P928" s="8"/>
      <c r="Q928" s="8"/>
      <c r="R928" s="8"/>
      <c r="S928" s="8"/>
      <c r="T928" s="8"/>
      <c r="U928" s="8"/>
    </row>
    <row r="929" spans="1:21" s="1" customFormat="1" x14ac:dyDescent="0.25">
      <c r="A929" s="3"/>
      <c r="N929" s="7">
        <v>7.28</v>
      </c>
      <c r="O929" s="8">
        <v>0.63187499999999996</v>
      </c>
      <c r="P929" s="8"/>
      <c r="Q929" s="8"/>
      <c r="R929" s="8"/>
      <c r="S929" s="8"/>
      <c r="T929" s="8"/>
      <c r="U929" s="8"/>
    </row>
    <row r="930" spans="1:21" s="1" customFormat="1" x14ac:dyDescent="0.25">
      <c r="A930" s="3"/>
      <c r="N930" s="7">
        <v>7.29</v>
      </c>
      <c r="O930" s="8">
        <v>0.51824599999999998</v>
      </c>
      <c r="P930" s="8"/>
      <c r="Q930" s="8"/>
      <c r="R930" s="8"/>
      <c r="S930" s="8"/>
      <c r="T930" s="8"/>
      <c r="U930" s="8"/>
    </row>
    <row r="931" spans="1:21" s="1" customFormat="1" x14ac:dyDescent="0.25">
      <c r="A931" s="3"/>
      <c r="N931" s="7">
        <v>7.3</v>
      </c>
      <c r="O931" s="8">
        <v>0.412215</v>
      </c>
      <c r="P931" s="8"/>
      <c r="Q931" s="8"/>
      <c r="R931" s="8"/>
      <c r="S931" s="8"/>
      <c r="T931" s="8"/>
      <c r="U931" s="8"/>
    </row>
    <row r="932" spans="1:21" s="1" customFormat="1" x14ac:dyDescent="0.25">
      <c r="A932" s="3"/>
      <c r="N932" s="7">
        <v>7.31</v>
      </c>
      <c r="O932" s="8">
        <v>0.31545299999999998</v>
      </c>
      <c r="P932" s="8"/>
      <c r="Q932" s="8"/>
      <c r="R932" s="8"/>
      <c r="S932" s="8"/>
      <c r="T932" s="8"/>
      <c r="U932" s="8"/>
    </row>
    <row r="933" spans="1:21" s="1" customFormat="1" x14ac:dyDescent="0.25">
      <c r="A933" s="3"/>
      <c r="N933" s="7">
        <v>7.32</v>
      </c>
      <c r="O933" s="8">
        <v>0.229487</v>
      </c>
      <c r="P933" s="8"/>
      <c r="Q933" s="8"/>
      <c r="R933" s="8"/>
      <c r="S933" s="8"/>
      <c r="T933" s="8"/>
      <c r="U933" s="8"/>
    </row>
    <row r="934" spans="1:21" s="1" customFormat="1" x14ac:dyDescent="0.25">
      <c r="A934" s="3"/>
      <c r="N934" s="7">
        <v>7.33</v>
      </c>
      <c r="O934" s="8">
        <v>0.155672</v>
      </c>
      <c r="P934" s="8"/>
      <c r="Q934" s="8"/>
      <c r="R934" s="8"/>
      <c r="S934" s="8"/>
      <c r="T934" s="8"/>
      <c r="U934" s="8"/>
    </row>
    <row r="935" spans="1:21" s="1" customFormat="1" x14ac:dyDescent="0.25">
      <c r="A935" s="3"/>
      <c r="N935" s="7">
        <v>7.34</v>
      </c>
      <c r="O935" s="8">
        <v>9.5172900000000005E-2</v>
      </c>
      <c r="P935" s="8"/>
      <c r="Q935" s="8"/>
      <c r="R935" s="8"/>
      <c r="S935" s="8"/>
      <c r="T935" s="8"/>
      <c r="U935" s="8"/>
    </row>
    <row r="936" spans="1:21" s="1" customFormat="1" x14ac:dyDescent="0.25">
      <c r="A936" s="3"/>
      <c r="N936" s="7">
        <v>7.35</v>
      </c>
      <c r="O936" s="8">
        <v>4.8943500000000001E-2</v>
      </c>
      <c r="P936" s="8"/>
      <c r="Q936" s="8"/>
      <c r="R936" s="8"/>
      <c r="S936" s="8"/>
      <c r="T936" s="8"/>
      <c r="U936" s="8"/>
    </row>
    <row r="937" spans="1:21" s="1" customFormat="1" x14ac:dyDescent="0.25">
      <c r="A937" s="3"/>
      <c r="N937" s="7">
        <v>7.36</v>
      </c>
      <c r="O937" s="8">
        <v>1.7712700000000001E-2</v>
      </c>
      <c r="P937" s="8"/>
      <c r="Q937" s="8"/>
      <c r="R937" s="8"/>
      <c r="S937" s="8"/>
      <c r="T937" s="8"/>
      <c r="U937" s="8"/>
    </row>
    <row r="938" spans="1:21" s="1" customFormat="1" x14ac:dyDescent="0.25">
      <c r="A938" s="3"/>
      <c r="N938" s="7">
        <v>7.37</v>
      </c>
      <c r="O938" s="8">
        <v>1.9732700000000001E-3</v>
      </c>
      <c r="P938" s="8"/>
      <c r="Q938" s="8"/>
      <c r="R938" s="8"/>
      <c r="S938" s="8"/>
      <c r="T938" s="8"/>
      <c r="U938" s="8"/>
    </row>
    <row r="939" spans="1:21" s="1" customFormat="1" x14ac:dyDescent="0.25">
      <c r="A939" s="3"/>
      <c r="N939" s="7">
        <v>7.38</v>
      </c>
      <c r="O939" s="8">
        <v>1.9732700000000001E-3</v>
      </c>
      <c r="P939" s="8"/>
      <c r="Q939" s="8"/>
      <c r="R939" s="8"/>
      <c r="S939" s="8"/>
      <c r="T939" s="8"/>
      <c r="U939" s="8"/>
    </row>
    <row r="940" spans="1:21" s="1" customFormat="1" x14ac:dyDescent="0.25">
      <c r="A940" s="3"/>
      <c r="N940" s="7">
        <v>7.39</v>
      </c>
      <c r="O940" s="8">
        <v>1.7712700000000001E-2</v>
      </c>
      <c r="P940" s="8"/>
      <c r="Q940" s="8"/>
      <c r="R940" s="8"/>
      <c r="S940" s="8"/>
      <c r="T940" s="8"/>
      <c r="U940" s="8"/>
    </row>
    <row r="941" spans="1:21" s="1" customFormat="1" x14ac:dyDescent="0.25">
      <c r="A941" s="3"/>
      <c r="N941" s="7">
        <v>7.4</v>
      </c>
      <c r="O941" s="8">
        <v>4.8943500000000001E-2</v>
      </c>
      <c r="P941" s="8"/>
      <c r="Q941" s="8"/>
      <c r="R941" s="8"/>
      <c r="S941" s="8"/>
      <c r="T941" s="8"/>
      <c r="U941" s="8"/>
    </row>
    <row r="942" spans="1:21" s="1" customFormat="1" x14ac:dyDescent="0.25">
      <c r="A942" s="3"/>
      <c r="N942" s="7">
        <v>7.41</v>
      </c>
      <c r="O942" s="8">
        <v>9.5172900000000005E-2</v>
      </c>
      <c r="P942" s="8"/>
      <c r="Q942" s="8"/>
      <c r="R942" s="8"/>
      <c r="S942" s="8"/>
      <c r="T942" s="8"/>
      <c r="U942" s="8"/>
    </row>
    <row r="943" spans="1:21" s="1" customFormat="1" x14ac:dyDescent="0.25">
      <c r="A943" s="3"/>
      <c r="N943" s="7">
        <v>7.42</v>
      </c>
      <c r="O943" s="8">
        <v>0.155672</v>
      </c>
      <c r="P943" s="8"/>
      <c r="Q943" s="8"/>
      <c r="R943" s="8"/>
      <c r="S943" s="8"/>
      <c r="T943" s="8"/>
      <c r="U943" s="8"/>
    </row>
    <row r="944" spans="1:21" s="1" customFormat="1" x14ac:dyDescent="0.25">
      <c r="A944" s="3"/>
      <c r="N944" s="7">
        <v>7.43</v>
      </c>
      <c r="O944" s="8">
        <v>0.229487</v>
      </c>
      <c r="P944" s="8"/>
      <c r="Q944" s="8"/>
      <c r="R944" s="8"/>
      <c r="S944" s="8"/>
      <c r="T944" s="8"/>
      <c r="U944" s="8"/>
    </row>
    <row r="945" spans="1:21" s="1" customFormat="1" x14ac:dyDescent="0.25">
      <c r="A945" s="3"/>
      <c r="N945" s="7">
        <v>7.44</v>
      </c>
      <c r="O945" s="8">
        <v>0.31545299999999998</v>
      </c>
      <c r="P945" s="8"/>
      <c r="Q945" s="8"/>
      <c r="R945" s="8"/>
      <c r="S945" s="8"/>
      <c r="T945" s="8"/>
      <c r="U945" s="8"/>
    </row>
    <row r="946" spans="1:21" s="1" customFormat="1" x14ac:dyDescent="0.25">
      <c r="A946" s="3"/>
      <c r="N946" s="7">
        <v>7.45</v>
      </c>
      <c r="O946" s="8">
        <v>0.412215</v>
      </c>
      <c r="P946" s="8"/>
      <c r="Q946" s="8"/>
      <c r="R946" s="8"/>
      <c r="S946" s="8"/>
      <c r="T946" s="8"/>
      <c r="U946" s="8"/>
    </row>
    <row r="947" spans="1:21" s="1" customFormat="1" x14ac:dyDescent="0.25">
      <c r="A947" s="3"/>
      <c r="N947" s="7">
        <v>7.46</v>
      </c>
      <c r="O947" s="8">
        <v>0.51824599999999998</v>
      </c>
      <c r="P947" s="8"/>
      <c r="Q947" s="8"/>
      <c r="R947" s="8"/>
      <c r="S947" s="8"/>
      <c r="T947" s="8"/>
      <c r="U947" s="8"/>
    </row>
    <row r="948" spans="1:21" s="1" customFormat="1" x14ac:dyDescent="0.25">
      <c r="A948" s="3"/>
      <c r="N948" s="7">
        <v>7.47</v>
      </c>
      <c r="O948" s="8">
        <v>0.63187499999999996</v>
      </c>
      <c r="P948" s="8"/>
      <c r="Q948" s="8"/>
      <c r="R948" s="8"/>
      <c r="S948" s="8"/>
      <c r="T948" s="8"/>
      <c r="U948" s="8"/>
    </row>
    <row r="949" spans="1:21" s="1" customFormat="1" x14ac:dyDescent="0.25">
      <c r="A949" s="3"/>
      <c r="N949" s="7">
        <v>7.48</v>
      </c>
      <c r="O949" s="8">
        <v>0.75131000000000003</v>
      </c>
      <c r="P949" s="8"/>
      <c r="Q949" s="8"/>
      <c r="R949" s="8"/>
      <c r="S949" s="8"/>
      <c r="T949" s="8"/>
      <c r="U949" s="8"/>
    </row>
    <row r="950" spans="1:21" s="1" customFormat="1" x14ac:dyDescent="0.25">
      <c r="A950" s="3"/>
      <c r="N950" s="7">
        <v>7.49</v>
      </c>
      <c r="O950" s="8">
        <v>0.87466699999999997</v>
      </c>
      <c r="P950" s="8"/>
      <c r="Q950" s="8"/>
      <c r="R950" s="8"/>
      <c r="S950" s="8"/>
      <c r="T950" s="8"/>
      <c r="U950" s="8"/>
    </row>
    <row r="951" spans="1:21" s="1" customFormat="1" x14ac:dyDescent="0.25">
      <c r="A951" s="3"/>
      <c r="N951" s="7">
        <v>7.5</v>
      </c>
      <c r="O951" s="8">
        <v>1</v>
      </c>
      <c r="P951" s="8"/>
      <c r="Q951" s="8"/>
      <c r="R951" s="8"/>
      <c r="S951" s="8"/>
      <c r="T951" s="8"/>
      <c r="U951" s="8"/>
    </row>
    <row r="952" spans="1:21" s="1" customFormat="1" x14ac:dyDescent="0.25">
      <c r="A952" s="3"/>
      <c r="N952" s="7">
        <v>7.51</v>
      </c>
      <c r="O952" s="8">
        <v>1.1253299999999999</v>
      </c>
      <c r="P952" s="8"/>
      <c r="Q952" s="8"/>
      <c r="R952" s="8"/>
      <c r="S952" s="8"/>
      <c r="T952" s="8"/>
      <c r="U952" s="8"/>
    </row>
    <row r="953" spans="1:21" s="1" customFormat="1" x14ac:dyDescent="0.25">
      <c r="A953" s="3"/>
      <c r="N953" s="7">
        <v>7.52</v>
      </c>
      <c r="O953" s="8">
        <v>1.2486900000000001</v>
      </c>
      <c r="P953" s="8"/>
      <c r="Q953" s="8"/>
      <c r="R953" s="8"/>
      <c r="S953" s="8"/>
      <c r="T953" s="8"/>
      <c r="U953" s="8"/>
    </row>
    <row r="954" spans="1:21" s="1" customFormat="1" x14ac:dyDescent="0.25">
      <c r="A954" s="3"/>
      <c r="N954" s="7">
        <v>7.53</v>
      </c>
      <c r="O954" s="8">
        <v>1.36812</v>
      </c>
      <c r="P954" s="8"/>
      <c r="Q954" s="8"/>
      <c r="R954" s="8"/>
      <c r="S954" s="8"/>
      <c r="T954" s="8"/>
      <c r="U954" s="8"/>
    </row>
    <row r="955" spans="1:21" s="1" customFormat="1" x14ac:dyDescent="0.25">
      <c r="A955" s="3"/>
      <c r="N955" s="7">
        <v>7.54</v>
      </c>
      <c r="O955" s="8">
        <v>1.4817499999999999</v>
      </c>
      <c r="P955" s="8"/>
      <c r="Q955" s="8"/>
      <c r="R955" s="8"/>
      <c r="S955" s="8"/>
      <c r="T955" s="8"/>
      <c r="U955" s="8"/>
    </row>
    <row r="956" spans="1:21" s="1" customFormat="1" x14ac:dyDescent="0.25">
      <c r="A956" s="3"/>
      <c r="N956" s="7">
        <v>7.55</v>
      </c>
      <c r="O956" s="8">
        <v>1.58779</v>
      </c>
      <c r="P956" s="8"/>
      <c r="Q956" s="8"/>
      <c r="R956" s="8"/>
      <c r="S956" s="8"/>
      <c r="T956" s="8"/>
      <c r="U956" s="8"/>
    </row>
    <row r="957" spans="1:21" s="1" customFormat="1" x14ac:dyDescent="0.25">
      <c r="A957" s="3"/>
      <c r="N957" s="7">
        <v>7.56</v>
      </c>
      <c r="O957" s="8">
        <v>1.68455</v>
      </c>
      <c r="P957" s="8"/>
      <c r="Q957" s="8"/>
      <c r="R957" s="8"/>
      <c r="S957" s="8"/>
      <c r="T957" s="8"/>
      <c r="U957" s="8"/>
    </row>
    <row r="958" spans="1:21" s="1" customFormat="1" x14ac:dyDescent="0.25">
      <c r="A958" s="3"/>
      <c r="N958" s="7">
        <v>7.57</v>
      </c>
      <c r="O958" s="8">
        <v>1.77051</v>
      </c>
      <c r="P958" s="8"/>
      <c r="Q958" s="8"/>
      <c r="R958" s="8"/>
      <c r="S958" s="8"/>
      <c r="T958" s="8"/>
      <c r="U958" s="8"/>
    </row>
    <row r="959" spans="1:21" s="1" customFormat="1" x14ac:dyDescent="0.25">
      <c r="A959" s="3"/>
      <c r="N959" s="7">
        <v>7.58</v>
      </c>
      <c r="O959" s="8">
        <v>1.84433</v>
      </c>
      <c r="P959" s="8"/>
      <c r="Q959" s="8"/>
      <c r="R959" s="8"/>
      <c r="S959" s="8"/>
      <c r="T959" s="8"/>
      <c r="U959" s="8"/>
    </row>
    <row r="960" spans="1:21" s="1" customFormat="1" x14ac:dyDescent="0.25">
      <c r="A960" s="3"/>
      <c r="N960" s="7">
        <v>7.59</v>
      </c>
      <c r="O960" s="8">
        <v>1.90483</v>
      </c>
      <c r="P960" s="8"/>
      <c r="Q960" s="8"/>
      <c r="R960" s="8"/>
      <c r="S960" s="8"/>
      <c r="T960" s="8"/>
      <c r="U960" s="8"/>
    </row>
    <row r="961" spans="1:21" s="1" customFormat="1" x14ac:dyDescent="0.25">
      <c r="A961" s="3"/>
      <c r="N961" s="7">
        <v>7.6</v>
      </c>
      <c r="O961" s="8">
        <v>1.95106</v>
      </c>
      <c r="P961" s="8"/>
      <c r="Q961" s="8"/>
      <c r="R961" s="8"/>
      <c r="S961" s="8"/>
      <c r="T961" s="8"/>
      <c r="U961" s="8"/>
    </row>
    <row r="962" spans="1:21" s="1" customFormat="1" x14ac:dyDescent="0.25">
      <c r="A962" s="3"/>
      <c r="N962" s="7">
        <v>7.61</v>
      </c>
      <c r="O962" s="8">
        <v>1.9822900000000001</v>
      </c>
      <c r="P962" s="8"/>
      <c r="Q962" s="8"/>
      <c r="R962" s="8"/>
      <c r="S962" s="8"/>
      <c r="T962" s="8"/>
      <c r="U962" s="8"/>
    </row>
    <row r="963" spans="1:21" s="1" customFormat="1" x14ac:dyDescent="0.25">
      <c r="A963" s="3"/>
      <c r="N963" s="7">
        <v>7.62</v>
      </c>
      <c r="O963" s="8">
        <v>1.99803</v>
      </c>
      <c r="P963" s="8"/>
      <c r="Q963" s="8"/>
      <c r="R963" s="8"/>
      <c r="S963" s="8"/>
      <c r="T963" s="8"/>
      <c r="U963" s="8"/>
    </row>
    <row r="964" spans="1:21" s="1" customFormat="1" x14ac:dyDescent="0.25">
      <c r="A964" s="3"/>
      <c r="N964" s="7">
        <v>7.63</v>
      </c>
      <c r="O964" s="8">
        <v>1.99803</v>
      </c>
      <c r="P964" s="8"/>
      <c r="Q964" s="8"/>
      <c r="R964" s="8"/>
      <c r="S964" s="8"/>
      <c r="T964" s="8"/>
      <c r="U964" s="8"/>
    </row>
    <row r="965" spans="1:21" s="1" customFormat="1" x14ac:dyDescent="0.25">
      <c r="A965" s="3"/>
      <c r="N965" s="7">
        <v>7.64</v>
      </c>
      <c r="O965" s="8">
        <v>1.9822900000000001</v>
      </c>
      <c r="P965" s="8"/>
      <c r="Q965" s="8"/>
      <c r="R965" s="8"/>
      <c r="S965" s="8"/>
      <c r="T965" s="8"/>
      <c r="U965" s="8"/>
    </row>
    <row r="966" spans="1:21" s="1" customFormat="1" x14ac:dyDescent="0.25">
      <c r="A966" s="3"/>
      <c r="N966" s="7">
        <v>7.65</v>
      </c>
      <c r="O966" s="8">
        <v>1.95106</v>
      </c>
      <c r="P966" s="8"/>
      <c r="Q966" s="8"/>
      <c r="R966" s="8"/>
      <c r="S966" s="8"/>
      <c r="T966" s="8"/>
      <c r="U966" s="8"/>
    </row>
    <row r="967" spans="1:21" s="1" customFormat="1" x14ac:dyDescent="0.25">
      <c r="A967" s="3"/>
      <c r="N967" s="7">
        <v>7.66</v>
      </c>
      <c r="O967" s="8">
        <v>1.90483</v>
      </c>
      <c r="P967" s="8"/>
      <c r="Q967" s="8"/>
      <c r="R967" s="8"/>
      <c r="S967" s="8"/>
      <c r="T967" s="8"/>
      <c r="U967" s="8"/>
    </row>
    <row r="968" spans="1:21" s="1" customFormat="1" x14ac:dyDescent="0.25">
      <c r="A968" s="3"/>
      <c r="N968" s="7">
        <v>7.67</v>
      </c>
      <c r="O968" s="8">
        <v>1.84433</v>
      </c>
      <c r="P968" s="8"/>
      <c r="Q968" s="8"/>
      <c r="R968" s="8"/>
      <c r="S968" s="8"/>
      <c r="T968" s="8"/>
      <c r="U968" s="8"/>
    </row>
    <row r="969" spans="1:21" s="1" customFormat="1" x14ac:dyDescent="0.25">
      <c r="A969" s="3"/>
      <c r="N969" s="7">
        <v>7.68</v>
      </c>
      <c r="O969" s="8">
        <v>1.77051</v>
      </c>
      <c r="P969" s="8"/>
      <c r="Q969" s="8"/>
      <c r="R969" s="8"/>
      <c r="S969" s="8"/>
      <c r="T969" s="8"/>
      <c r="U969" s="8"/>
    </row>
    <row r="970" spans="1:21" s="1" customFormat="1" x14ac:dyDescent="0.25">
      <c r="A970" s="3"/>
      <c r="N970" s="7">
        <v>7.69</v>
      </c>
      <c r="O970" s="8">
        <v>1.68455</v>
      </c>
      <c r="P970" s="8"/>
      <c r="Q970" s="8"/>
      <c r="R970" s="8"/>
      <c r="S970" s="8"/>
      <c r="T970" s="8"/>
      <c r="U970" s="8"/>
    </row>
    <row r="971" spans="1:21" s="1" customFormat="1" x14ac:dyDescent="0.25">
      <c r="A971" s="3"/>
      <c r="N971" s="7">
        <v>7.7</v>
      </c>
      <c r="O971" s="8">
        <v>1.58779</v>
      </c>
      <c r="P971" s="8"/>
      <c r="Q971" s="8"/>
      <c r="R971" s="8"/>
      <c r="S971" s="8"/>
      <c r="T971" s="8"/>
      <c r="U971" s="8"/>
    </row>
    <row r="972" spans="1:21" s="1" customFormat="1" x14ac:dyDescent="0.25">
      <c r="A972" s="3"/>
      <c r="N972" s="7">
        <v>7.71</v>
      </c>
      <c r="O972" s="8">
        <v>1.4817499999999999</v>
      </c>
      <c r="P972" s="8"/>
      <c r="Q972" s="8"/>
      <c r="R972" s="8"/>
      <c r="S972" s="8"/>
      <c r="T972" s="8"/>
      <c r="U972" s="8"/>
    </row>
    <row r="973" spans="1:21" s="1" customFormat="1" x14ac:dyDescent="0.25">
      <c r="A973" s="3"/>
      <c r="N973" s="7">
        <v>7.72</v>
      </c>
      <c r="O973" s="8">
        <v>1.36812</v>
      </c>
      <c r="P973" s="8"/>
      <c r="Q973" s="8"/>
      <c r="R973" s="8"/>
      <c r="S973" s="8"/>
      <c r="T973" s="8"/>
      <c r="U973" s="8"/>
    </row>
    <row r="974" spans="1:21" s="1" customFormat="1" x14ac:dyDescent="0.25">
      <c r="A974" s="3"/>
      <c r="N974" s="7">
        <v>7.73</v>
      </c>
      <c r="O974" s="8">
        <v>1.2486900000000001</v>
      </c>
      <c r="P974" s="8"/>
      <c r="Q974" s="8"/>
      <c r="R974" s="8"/>
      <c r="S974" s="8"/>
      <c r="T974" s="8"/>
      <c r="U974" s="8"/>
    </row>
    <row r="975" spans="1:21" s="1" customFormat="1" x14ac:dyDescent="0.25">
      <c r="A975" s="3"/>
      <c r="N975" s="7">
        <v>7.74</v>
      </c>
      <c r="O975" s="8">
        <v>1.1253299999999999</v>
      </c>
      <c r="P975" s="8"/>
      <c r="Q975" s="8"/>
      <c r="R975" s="8"/>
      <c r="S975" s="8"/>
      <c r="T975" s="8"/>
      <c r="U975" s="8"/>
    </row>
    <row r="976" spans="1:21" s="1" customFormat="1" x14ac:dyDescent="0.25">
      <c r="A976" s="3"/>
      <c r="N976" s="7">
        <v>7.75</v>
      </c>
      <c r="O976" s="8">
        <v>1</v>
      </c>
      <c r="P976" s="8"/>
      <c r="Q976" s="8"/>
      <c r="R976" s="8"/>
      <c r="S976" s="8"/>
      <c r="T976" s="8"/>
      <c r="U976" s="8"/>
    </row>
    <row r="977" spans="1:21" s="1" customFormat="1" x14ac:dyDescent="0.25">
      <c r="A977" s="3"/>
      <c r="N977" s="7">
        <v>7.76</v>
      </c>
      <c r="O977" s="8">
        <v>0.87466699999999997</v>
      </c>
      <c r="P977" s="8"/>
      <c r="Q977" s="8"/>
      <c r="R977" s="8"/>
      <c r="S977" s="8"/>
      <c r="T977" s="8"/>
      <c r="U977" s="8"/>
    </row>
    <row r="978" spans="1:21" s="1" customFormat="1" x14ac:dyDescent="0.25">
      <c r="A978" s="3"/>
      <c r="N978" s="7">
        <v>7.77</v>
      </c>
      <c r="O978" s="8">
        <v>0.75131000000000003</v>
      </c>
      <c r="P978" s="8"/>
      <c r="Q978" s="8"/>
      <c r="R978" s="8"/>
      <c r="S978" s="8"/>
      <c r="T978" s="8"/>
      <c r="U978" s="8"/>
    </row>
    <row r="979" spans="1:21" s="1" customFormat="1" x14ac:dyDescent="0.25">
      <c r="A979" s="3"/>
      <c r="N979" s="7">
        <v>7.78</v>
      </c>
      <c r="O979" s="8">
        <v>0.63187499999999996</v>
      </c>
      <c r="P979" s="8"/>
      <c r="Q979" s="8"/>
      <c r="R979" s="8"/>
      <c r="S979" s="8"/>
      <c r="T979" s="8"/>
      <c r="U979" s="8"/>
    </row>
    <row r="980" spans="1:21" s="1" customFormat="1" x14ac:dyDescent="0.25">
      <c r="A980" s="3"/>
      <c r="N980" s="7">
        <v>7.79</v>
      </c>
      <c r="O980" s="8">
        <v>0.51824599999999998</v>
      </c>
      <c r="P980" s="8"/>
      <c r="Q980" s="8"/>
      <c r="R980" s="8"/>
      <c r="S980" s="8"/>
      <c r="T980" s="8"/>
      <c r="U980" s="8"/>
    </row>
    <row r="981" spans="1:21" s="1" customFormat="1" x14ac:dyDescent="0.25">
      <c r="A981" s="3"/>
      <c r="N981" s="7">
        <v>7.8</v>
      </c>
      <c r="O981" s="8">
        <v>0.412215</v>
      </c>
      <c r="P981" s="8"/>
      <c r="Q981" s="8"/>
      <c r="R981" s="8"/>
      <c r="S981" s="8"/>
      <c r="T981" s="8"/>
      <c r="U981" s="8"/>
    </row>
    <row r="982" spans="1:21" s="1" customFormat="1" x14ac:dyDescent="0.25">
      <c r="A982" s="3"/>
      <c r="N982" s="7">
        <v>7.81</v>
      </c>
      <c r="O982" s="8">
        <v>0.31545299999999998</v>
      </c>
      <c r="P982" s="8"/>
      <c r="Q982" s="8"/>
      <c r="R982" s="8"/>
      <c r="S982" s="8"/>
      <c r="T982" s="8"/>
      <c r="U982" s="8"/>
    </row>
    <row r="983" spans="1:21" s="1" customFormat="1" x14ac:dyDescent="0.25">
      <c r="A983" s="3"/>
      <c r="N983" s="7">
        <v>7.82</v>
      </c>
      <c r="O983" s="8">
        <v>0.229487</v>
      </c>
      <c r="P983" s="8"/>
      <c r="Q983" s="8"/>
      <c r="R983" s="8"/>
      <c r="S983" s="8"/>
      <c r="T983" s="8"/>
      <c r="U983" s="8"/>
    </row>
    <row r="984" spans="1:21" s="1" customFormat="1" x14ac:dyDescent="0.25">
      <c r="A984" s="3"/>
      <c r="N984" s="7">
        <v>7.83</v>
      </c>
      <c r="O984" s="8">
        <v>0.155672</v>
      </c>
      <c r="P984" s="8"/>
      <c r="Q984" s="8"/>
      <c r="R984" s="8"/>
      <c r="S984" s="8"/>
      <c r="T984" s="8"/>
      <c r="U984" s="8"/>
    </row>
    <row r="985" spans="1:21" s="1" customFormat="1" x14ac:dyDescent="0.25">
      <c r="A985" s="3"/>
      <c r="N985" s="7">
        <v>7.84</v>
      </c>
      <c r="O985" s="8">
        <v>9.5172900000000005E-2</v>
      </c>
      <c r="P985" s="8"/>
      <c r="Q985" s="8"/>
      <c r="R985" s="8"/>
      <c r="S985" s="8"/>
      <c r="T985" s="8"/>
      <c r="U985" s="8"/>
    </row>
    <row r="986" spans="1:21" s="1" customFormat="1" x14ac:dyDescent="0.25">
      <c r="A986" s="3"/>
      <c r="N986" s="7">
        <v>7.85</v>
      </c>
      <c r="O986" s="8">
        <v>4.8943500000000001E-2</v>
      </c>
      <c r="P986" s="8"/>
      <c r="Q986" s="8"/>
      <c r="R986" s="8"/>
      <c r="S986" s="8"/>
      <c r="T986" s="8"/>
      <c r="U986" s="8"/>
    </row>
    <row r="987" spans="1:21" s="1" customFormat="1" x14ac:dyDescent="0.25">
      <c r="A987" s="3"/>
      <c r="N987" s="7">
        <v>7.86</v>
      </c>
      <c r="O987" s="8">
        <v>1.7712700000000001E-2</v>
      </c>
      <c r="P987" s="8"/>
      <c r="Q987" s="8"/>
      <c r="R987" s="8"/>
      <c r="S987" s="8"/>
      <c r="T987" s="8"/>
      <c r="U987" s="8"/>
    </row>
    <row r="988" spans="1:21" s="1" customFormat="1" x14ac:dyDescent="0.25">
      <c r="A988" s="3"/>
      <c r="N988" s="7">
        <v>7.87</v>
      </c>
      <c r="O988" s="8">
        <v>1.9732700000000001E-3</v>
      </c>
      <c r="P988" s="8"/>
      <c r="Q988" s="8"/>
      <c r="R988" s="8"/>
      <c r="S988" s="8"/>
      <c r="T988" s="8"/>
      <c r="U988" s="8"/>
    </row>
    <row r="989" spans="1:21" s="1" customFormat="1" x14ac:dyDescent="0.25">
      <c r="A989" s="3"/>
      <c r="N989" s="7">
        <v>7.88</v>
      </c>
      <c r="O989" s="8">
        <v>1.9732700000000001E-3</v>
      </c>
      <c r="P989" s="8"/>
      <c r="Q989" s="8"/>
      <c r="R989" s="8"/>
      <c r="S989" s="8"/>
      <c r="T989" s="8"/>
      <c r="U989" s="8"/>
    </row>
    <row r="990" spans="1:21" s="1" customFormat="1" x14ac:dyDescent="0.25">
      <c r="A990" s="3"/>
      <c r="N990" s="7">
        <v>7.89</v>
      </c>
      <c r="O990" s="8">
        <v>1.7712700000000001E-2</v>
      </c>
      <c r="P990" s="8"/>
      <c r="Q990" s="8"/>
      <c r="R990" s="8"/>
      <c r="S990" s="8"/>
      <c r="T990" s="8"/>
      <c r="U990" s="8"/>
    </row>
    <row r="991" spans="1:21" s="1" customFormat="1" x14ac:dyDescent="0.25">
      <c r="A991" s="3"/>
      <c r="N991" s="7">
        <v>7.9</v>
      </c>
      <c r="O991" s="8">
        <v>4.8943500000000001E-2</v>
      </c>
      <c r="P991" s="8"/>
      <c r="Q991" s="8"/>
      <c r="R991" s="8"/>
      <c r="S991" s="8"/>
      <c r="T991" s="8"/>
      <c r="U991" s="8"/>
    </row>
    <row r="992" spans="1:21" s="1" customFormat="1" x14ac:dyDescent="0.25">
      <c r="A992" s="3"/>
      <c r="N992" s="7">
        <v>7.91</v>
      </c>
      <c r="O992" s="8">
        <v>9.5172900000000005E-2</v>
      </c>
      <c r="P992" s="8"/>
      <c r="Q992" s="8"/>
      <c r="R992" s="8"/>
      <c r="S992" s="8"/>
      <c r="T992" s="8"/>
      <c r="U992" s="8"/>
    </row>
    <row r="993" spans="1:21" s="1" customFormat="1" x14ac:dyDescent="0.25">
      <c r="A993" s="3"/>
      <c r="N993" s="7">
        <v>7.92</v>
      </c>
      <c r="O993" s="8">
        <v>0.155672</v>
      </c>
      <c r="P993" s="8"/>
      <c r="Q993" s="8"/>
      <c r="R993" s="8"/>
      <c r="S993" s="8"/>
      <c r="T993" s="8"/>
      <c r="U993" s="8"/>
    </row>
    <row r="994" spans="1:21" s="1" customFormat="1" x14ac:dyDescent="0.25">
      <c r="A994" s="3"/>
      <c r="N994" s="7">
        <v>7.93</v>
      </c>
      <c r="O994" s="8">
        <v>0.229487</v>
      </c>
      <c r="P994" s="8"/>
      <c r="Q994" s="8"/>
      <c r="R994" s="8"/>
      <c r="S994" s="8"/>
      <c r="T994" s="8"/>
      <c r="U994" s="8"/>
    </row>
    <row r="995" spans="1:21" s="1" customFormat="1" x14ac:dyDescent="0.25">
      <c r="A995" s="3"/>
      <c r="N995" s="7">
        <v>7.94</v>
      </c>
      <c r="O995" s="8">
        <v>0.31545299999999998</v>
      </c>
      <c r="P995" s="8"/>
      <c r="Q995" s="8"/>
      <c r="R995" s="8"/>
      <c r="S995" s="8"/>
      <c r="T995" s="8"/>
      <c r="U995" s="8"/>
    </row>
    <row r="996" spans="1:21" s="1" customFormat="1" x14ac:dyDescent="0.25">
      <c r="A996" s="3"/>
      <c r="N996" s="7">
        <v>7.95</v>
      </c>
      <c r="O996" s="8">
        <v>0.412215</v>
      </c>
      <c r="P996" s="8"/>
      <c r="Q996" s="8"/>
      <c r="R996" s="8"/>
      <c r="S996" s="8"/>
      <c r="T996" s="8"/>
      <c r="U996" s="8"/>
    </row>
    <row r="997" spans="1:21" s="1" customFormat="1" x14ac:dyDescent="0.25">
      <c r="A997" s="3"/>
      <c r="N997" s="7">
        <v>7.96</v>
      </c>
      <c r="O997" s="8">
        <v>0.51824599999999998</v>
      </c>
      <c r="P997" s="8"/>
      <c r="Q997" s="8"/>
      <c r="R997" s="8"/>
      <c r="S997" s="8"/>
      <c r="T997" s="8"/>
      <c r="U997" s="8"/>
    </row>
    <row r="998" spans="1:21" s="1" customFormat="1" x14ac:dyDescent="0.25">
      <c r="A998" s="3"/>
      <c r="N998" s="7">
        <v>7.97</v>
      </c>
      <c r="O998" s="8">
        <v>0.63187499999999996</v>
      </c>
      <c r="P998" s="8"/>
      <c r="Q998" s="8"/>
      <c r="R998" s="8"/>
      <c r="S998" s="8"/>
      <c r="T998" s="8"/>
      <c r="U998" s="8"/>
    </row>
    <row r="999" spans="1:21" s="1" customFormat="1" x14ac:dyDescent="0.25">
      <c r="A999" s="3"/>
      <c r="N999" s="7">
        <v>7.98</v>
      </c>
      <c r="O999" s="8">
        <v>0.75131000000000003</v>
      </c>
      <c r="P999" s="8"/>
      <c r="Q999" s="8"/>
      <c r="R999" s="8"/>
      <c r="S999" s="8"/>
      <c r="T999" s="8"/>
      <c r="U999" s="8"/>
    </row>
    <row r="1000" spans="1:21" s="1" customFormat="1" x14ac:dyDescent="0.25">
      <c r="A1000" s="3"/>
      <c r="N1000" s="7">
        <v>7.99</v>
      </c>
      <c r="O1000" s="8">
        <v>0.87466699999999997</v>
      </c>
      <c r="P1000" s="8"/>
      <c r="Q1000" s="8"/>
      <c r="R1000" s="8"/>
      <c r="S1000" s="8"/>
      <c r="T1000" s="8"/>
      <c r="U1000" s="8"/>
    </row>
    <row r="1001" spans="1:21" s="1" customFormat="1" x14ac:dyDescent="0.25">
      <c r="A1001" s="3"/>
      <c r="N1001" s="7">
        <v>8</v>
      </c>
      <c r="O1001" s="8">
        <v>1</v>
      </c>
      <c r="P1001" s="8"/>
      <c r="Q1001" s="8"/>
      <c r="R1001" s="8"/>
      <c r="S1001" s="8"/>
      <c r="T1001" s="8"/>
      <c r="U1001" s="8"/>
    </row>
    <row r="1002" spans="1:21" s="1" customFormat="1" x14ac:dyDescent="0.25">
      <c r="A1002" s="3"/>
      <c r="N1002" s="7">
        <v>8.01</v>
      </c>
      <c r="O1002" s="8">
        <v>1.1253299999999999</v>
      </c>
      <c r="P1002" s="8"/>
      <c r="Q1002" s="8"/>
      <c r="R1002" s="8"/>
      <c r="S1002" s="8"/>
      <c r="T1002" s="8"/>
      <c r="U1002" s="8"/>
    </row>
    <row r="1003" spans="1:21" s="1" customFormat="1" x14ac:dyDescent="0.25">
      <c r="A1003" s="3"/>
      <c r="N1003" s="7">
        <v>8.02</v>
      </c>
      <c r="O1003" s="8">
        <v>1.2486900000000001</v>
      </c>
      <c r="P1003" s="8"/>
      <c r="Q1003" s="8"/>
      <c r="R1003" s="8"/>
      <c r="S1003" s="8"/>
      <c r="T1003" s="8"/>
      <c r="U1003" s="8"/>
    </row>
    <row r="1004" spans="1:21" s="1" customFormat="1" x14ac:dyDescent="0.25">
      <c r="A1004" s="3"/>
      <c r="N1004" s="7">
        <v>8.0299999999999994</v>
      </c>
      <c r="O1004" s="8">
        <v>1.36812</v>
      </c>
      <c r="P1004" s="8"/>
      <c r="Q1004" s="8"/>
      <c r="R1004" s="8"/>
      <c r="S1004" s="8"/>
      <c r="T1004" s="8"/>
      <c r="U1004" s="8"/>
    </row>
    <row r="1005" spans="1:21" s="1" customFormat="1" x14ac:dyDescent="0.25">
      <c r="A1005" s="3"/>
      <c r="N1005" s="7">
        <v>8.0399999999999991</v>
      </c>
      <c r="O1005" s="8">
        <v>1.4817499999999999</v>
      </c>
      <c r="P1005" s="8"/>
      <c r="Q1005" s="8"/>
      <c r="R1005" s="8"/>
      <c r="S1005" s="8"/>
      <c r="T1005" s="8"/>
      <c r="U1005" s="8"/>
    </row>
    <row r="1006" spans="1:21" s="1" customFormat="1" x14ac:dyDescent="0.25">
      <c r="A1006" s="3"/>
      <c r="N1006" s="7">
        <v>8.0500000000000007</v>
      </c>
      <c r="O1006" s="8">
        <v>1.58779</v>
      </c>
      <c r="P1006" s="8"/>
      <c r="Q1006" s="8"/>
      <c r="R1006" s="8"/>
      <c r="S1006" s="8"/>
      <c r="T1006" s="8"/>
      <c r="U1006" s="8"/>
    </row>
    <row r="1007" spans="1:21" s="1" customFormat="1" x14ac:dyDescent="0.25">
      <c r="A1007" s="3"/>
      <c r="N1007" s="7">
        <v>8.06</v>
      </c>
      <c r="O1007" s="8">
        <v>1.68455</v>
      </c>
      <c r="P1007" s="8"/>
      <c r="Q1007" s="8"/>
      <c r="R1007" s="8"/>
      <c r="S1007" s="8"/>
      <c r="T1007" s="8"/>
      <c r="U1007" s="8"/>
    </row>
    <row r="1008" spans="1:21" s="1" customFormat="1" x14ac:dyDescent="0.25">
      <c r="A1008" s="3"/>
      <c r="N1008" s="7">
        <v>8.07</v>
      </c>
      <c r="O1008" s="8">
        <v>1.77051</v>
      </c>
      <c r="P1008" s="8"/>
      <c r="Q1008" s="8"/>
      <c r="R1008" s="8"/>
      <c r="S1008" s="8"/>
      <c r="T1008" s="8"/>
      <c r="U1008" s="8"/>
    </row>
    <row r="1009" spans="1:21" s="1" customFormat="1" x14ac:dyDescent="0.25">
      <c r="A1009" s="3"/>
      <c r="N1009" s="7">
        <v>8.08</v>
      </c>
      <c r="O1009" s="8">
        <v>1.84433</v>
      </c>
      <c r="P1009" s="8"/>
      <c r="Q1009" s="8"/>
      <c r="R1009" s="8"/>
      <c r="S1009" s="8"/>
      <c r="T1009" s="8"/>
      <c r="U1009" s="8"/>
    </row>
    <row r="1010" spans="1:21" s="1" customFormat="1" x14ac:dyDescent="0.25">
      <c r="A1010" s="3"/>
      <c r="N1010" s="7">
        <v>8.09</v>
      </c>
      <c r="O1010" s="8">
        <v>1.90483</v>
      </c>
      <c r="P1010" s="8"/>
      <c r="Q1010" s="8"/>
      <c r="R1010" s="8"/>
      <c r="S1010" s="8"/>
      <c r="T1010" s="8"/>
      <c r="U1010" s="8"/>
    </row>
    <row r="1011" spans="1:21" s="1" customFormat="1" x14ac:dyDescent="0.25">
      <c r="A1011" s="3"/>
      <c r="N1011" s="7">
        <v>8.1</v>
      </c>
      <c r="O1011" s="8">
        <v>1.95106</v>
      </c>
      <c r="P1011" s="8"/>
      <c r="Q1011" s="8"/>
      <c r="R1011" s="8"/>
      <c r="S1011" s="8"/>
      <c r="T1011" s="8"/>
      <c r="U1011" s="8"/>
    </row>
    <row r="1012" spans="1:21" s="1" customFormat="1" x14ac:dyDescent="0.25">
      <c r="A1012" s="3"/>
      <c r="N1012" s="7">
        <v>8.11</v>
      </c>
      <c r="O1012" s="8">
        <v>1.9822900000000001</v>
      </c>
      <c r="P1012" s="8"/>
      <c r="Q1012" s="8"/>
      <c r="R1012" s="8"/>
      <c r="S1012" s="8"/>
      <c r="T1012" s="8"/>
      <c r="U1012" s="8"/>
    </row>
    <row r="1013" spans="1:21" s="1" customFormat="1" x14ac:dyDescent="0.25">
      <c r="A1013" s="3"/>
      <c r="N1013" s="7">
        <v>8.1199999999999992</v>
      </c>
      <c r="O1013" s="8">
        <v>1.99803</v>
      </c>
      <c r="P1013" s="8"/>
      <c r="Q1013" s="8"/>
      <c r="R1013" s="8"/>
      <c r="S1013" s="8"/>
      <c r="T1013" s="8"/>
      <c r="U1013" s="8"/>
    </row>
    <row r="1014" spans="1:21" s="1" customFormat="1" x14ac:dyDescent="0.25">
      <c r="A1014" s="3"/>
      <c r="N1014" s="7">
        <v>8.1300000000000008</v>
      </c>
      <c r="O1014" s="8">
        <v>1.99803</v>
      </c>
      <c r="P1014" s="8"/>
      <c r="Q1014" s="8"/>
      <c r="R1014" s="8"/>
      <c r="S1014" s="8"/>
      <c r="T1014" s="8"/>
      <c r="U1014" s="8"/>
    </row>
    <row r="1015" spans="1:21" s="1" customFormat="1" x14ac:dyDescent="0.25">
      <c r="A1015" s="3"/>
      <c r="N1015" s="7">
        <v>8.14</v>
      </c>
      <c r="O1015" s="8">
        <v>1.9822900000000001</v>
      </c>
      <c r="P1015" s="8"/>
      <c r="Q1015" s="8"/>
      <c r="R1015" s="8"/>
      <c r="S1015" s="8"/>
      <c r="T1015" s="8"/>
      <c r="U1015" s="8"/>
    </row>
    <row r="1016" spans="1:21" s="1" customFormat="1" x14ac:dyDescent="0.25">
      <c r="A1016" s="3"/>
      <c r="N1016" s="7">
        <v>8.15</v>
      </c>
      <c r="O1016" s="8">
        <v>1.95106</v>
      </c>
      <c r="P1016" s="8"/>
      <c r="Q1016" s="8"/>
      <c r="R1016" s="8"/>
      <c r="S1016" s="8"/>
      <c r="T1016" s="8"/>
      <c r="U1016" s="8"/>
    </row>
    <row r="1017" spans="1:21" s="1" customFormat="1" x14ac:dyDescent="0.25">
      <c r="A1017" s="3"/>
      <c r="N1017" s="7">
        <v>8.16</v>
      </c>
      <c r="O1017" s="8">
        <v>1.90483</v>
      </c>
      <c r="P1017" s="8"/>
      <c r="Q1017" s="8"/>
      <c r="R1017" s="8"/>
      <c r="S1017" s="8"/>
      <c r="T1017" s="8"/>
      <c r="U1017" s="8"/>
    </row>
    <row r="1018" spans="1:21" s="1" customFormat="1" x14ac:dyDescent="0.25">
      <c r="A1018" s="3"/>
      <c r="N1018" s="7">
        <v>8.17</v>
      </c>
      <c r="O1018" s="8">
        <v>1.84433</v>
      </c>
      <c r="P1018" s="8"/>
      <c r="Q1018" s="8"/>
      <c r="R1018" s="8"/>
      <c r="S1018" s="8"/>
      <c r="T1018" s="8"/>
      <c r="U1018" s="8"/>
    </row>
    <row r="1019" spans="1:21" s="1" customFormat="1" x14ac:dyDescent="0.25">
      <c r="A1019" s="3"/>
      <c r="N1019" s="7">
        <v>8.18</v>
      </c>
      <c r="O1019" s="8">
        <v>1.77051</v>
      </c>
      <c r="P1019" s="8"/>
      <c r="Q1019" s="8"/>
      <c r="R1019" s="8"/>
      <c r="S1019" s="8"/>
      <c r="T1019" s="8"/>
      <c r="U1019" s="8"/>
    </row>
    <row r="1020" spans="1:21" s="1" customFormat="1" x14ac:dyDescent="0.25">
      <c r="A1020" s="3"/>
      <c r="N1020" s="7">
        <v>8.19</v>
      </c>
      <c r="O1020" s="8">
        <v>1.68455</v>
      </c>
      <c r="P1020" s="8"/>
      <c r="Q1020" s="8"/>
      <c r="R1020" s="8"/>
      <c r="S1020" s="8"/>
      <c r="T1020" s="8"/>
      <c r="U1020" s="8"/>
    </row>
    <row r="1021" spans="1:21" s="1" customFormat="1" x14ac:dyDescent="0.25">
      <c r="A1021" s="3"/>
      <c r="N1021" s="7">
        <v>8.1999999999999993</v>
      </c>
      <c r="O1021" s="8">
        <v>1.58779</v>
      </c>
      <c r="P1021" s="8"/>
      <c r="Q1021" s="8"/>
      <c r="R1021" s="8"/>
      <c r="S1021" s="8"/>
      <c r="T1021" s="8"/>
      <c r="U1021" s="8"/>
    </row>
    <row r="1022" spans="1:21" s="1" customFormat="1" x14ac:dyDescent="0.25">
      <c r="A1022" s="3"/>
      <c r="N1022" s="7">
        <v>8.2100000000000009</v>
      </c>
      <c r="O1022" s="8">
        <v>1.4817499999999999</v>
      </c>
      <c r="P1022" s="8"/>
      <c r="Q1022" s="8"/>
      <c r="R1022" s="8"/>
      <c r="S1022" s="8"/>
      <c r="T1022" s="8"/>
      <c r="U1022" s="8"/>
    </row>
    <row r="1023" spans="1:21" s="1" customFormat="1" x14ac:dyDescent="0.25">
      <c r="A1023" s="3"/>
      <c r="N1023" s="7">
        <v>8.2200000000000006</v>
      </c>
      <c r="O1023" s="8">
        <v>1.36812</v>
      </c>
      <c r="P1023" s="8"/>
      <c r="Q1023" s="8"/>
      <c r="R1023" s="8"/>
      <c r="S1023" s="8"/>
      <c r="T1023" s="8"/>
      <c r="U1023" s="8"/>
    </row>
    <row r="1024" spans="1:21" s="1" customFormat="1" x14ac:dyDescent="0.25">
      <c r="A1024" s="3"/>
      <c r="N1024" s="7">
        <v>8.23</v>
      </c>
      <c r="O1024" s="8">
        <v>1.2486900000000001</v>
      </c>
      <c r="P1024" s="8"/>
      <c r="Q1024" s="8"/>
      <c r="R1024" s="8"/>
      <c r="S1024" s="8"/>
      <c r="T1024" s="8"/>
      <c r="U1024" s="8"/>
    </row>
    <row r="1025" spans="1:21" s="1" customFormat="1" x14ac:dyDescent="0.25">
      <c r="A1025" s="3"/>
      <c r="N1025" s="7">
        <v>8.24</v>
      </c>
      <c r="O1025" s="8">
        <v>1.1253299999999999</v>
      </c>
      <c r="P1025" s="8"/>
      <c r="Q1025" s="8"/>
      <c r="R1025" s="8"/>
      <c r="S1025" s="8"/>
      <c r="T1025" s="8"/>
      <c r="U1025" s="8"/>
    </row>
    <row r="1026" spans="1:21" s="1" customFormat="1" x14ac:dyDescent="0.25">
      <c r="A1026" s="3"/>
      <c r="N1026" s="7">
        <v>8.25</v>
      </c>
      <c r="O1026" s="8">
        <v>1</v>
      </c>
      <c r="P1026" s="8"/>
      <c r="Q1026" s="8"/>
      <c r="R1026" s="8"/>
      <c r="S1026" s="8"/>
      <c r="T1026" s="8"/>
      <c r="U1026" s="8"/>
    </row>
    <row r="1027" spans="1:21" s="1" customFormat="1" x14ac:dyDescent="0.25">
      <c r="A1027" s="3"/>
      <c r="N1027" s="7">
        <v>8.26</v>
      </c>
      <c r="O1027" s="8">
        <v>0.87466699999999997</v>
      </c>
      <c r="P1027" s="8"/>
      <c r="Q1027" s="8"/>
      <c r="R1027" s="8"/>
      <c r="S1027" s="8"/>
      <c r="T1027" s="8"/>
      <c r="U1027" s="8"/>
    </row>
    <row r="1028" spans="1:21" s="1" customFormat="1" x14ac:dyDescent="0.25">
      <c r="A1028" s="3"/>
      <c r="N1028" s="7">
        <v>8.27</v>
      </c>
      <c r="O1028" s="8">
        <v>0.75131000000000003</v>
      </c>
      <c r="P1028" s="8"/>
      <c r="Q1028" s="8"/>
      <c r="R1028" s="8"/>
      <c r="S1028" s="8"/>
      <c r="T1028" s="8"/>
      <c r="U1028" s="8"/>
    </row>
    <row r="1029" spans="1:21" s="1" customFormat="1" x14ac:dyDescent="0.25">
      <c r="A1029" s="3"/>
      <c r="N1029" s="7">
        <v>8.2799999999999994</v>
      </c>
      <c r="O1029" s="8">
        <v>0.63187499999999996</v>
      </c>
      <c r="P1029" s="8"/>
      <c r="Q1029" s="8"/>
      <c r="R1029" s="8"/>
      <c r="S1029" s="8"/>
      <c r="T1029" s="8"/>
      <c r="U1029" s="8"/>
    </row>
    <row r="1030" spans="1:21" s="1" customFormat="1" x14ac:dyDescent="0.25">
      <c r="A1030" s="3"/>
      <c r="N1030" s="7">
        <v>8.2899999999999991</v>
      </c>
      <c r="O1030" s="8">
        <v>0.51824599999999998</v>
      </c>
      <c r="P1030" s="8"/>
      <c r="Q1030" s="8"/>
      <c r="R1030" s="8"/>
      <c r="S1030" s="8"/>
      <c r="T1030" s="8"/>
      <c r="U1030" s="8"/>
    </row>
    <row r="1031" spans="1:21" s="1" customFormat="1" x14ac:dyDescent="0.25">
      <c r="A1031" s="3"/>
      <c r="N1031" s="7">
        <v>8.3000000000000007</v>
      </c>
      <c r="O1031" s="8">
        <v>0.412215</v>
      </c>
      <c r="P1031" s="8"/>
      <c r="Q1031" s="8"/>
      <c r="R1031" s="8"/>
      <c r="S1031" s="8"/>
      <c r="T1031" s="8"/>
      <c r="U1031" s="8"/>
    </row>
    <row r="1032" spans="1:21" s="1" customFormat="1" x14ac:dyDescent="0.25">
      <c r="A1032" s="3"/>
      <c r="N1032" s="7">
        <v>8.31</v>
      </c>
      <c r="O1032" s="8">
        <v>0.31545299999999998</v>
      </c>
      <c r="P1032" s="8"/>
      <c r="Q1032" s="8"/>
      <c r="R1032" s="8"/>
      <c r="S1032" s="8"/>
      <c r="T1032" s="8"/>
      <c r="U1032" s="8"/>
    </row>
    <row r="1033" spans="1:21" s="1" customFormat="1" x14ac:dyDescent="0.25">
      <c r="A1033" s="3"/>
      <c r="N1033" s="7">
        <v>8.32</v>
      </c>
      <c r="O1033" s="8">
        <v>0.229487</v>
      </c>
      <c r="P1033" s="8"/>
      <c r="Q1033" s="8"/>
      <c r="R1033" s="8"/>
      <c r="S1033" s="8"/>
      <c r="T1033" s="8"/>
      <c r="U1033" s="8"/>
    </row>
    <row r="1034" spans="1:21" s="1" customFormat="1" x14ac:dyDescent="0.25">
      <c r="A1034" s="3"/>
      <c r="N1034" s="7">
        <v>8.33</v>
      </c>
      <c r="O1034" s="8">
        <v>0.155672</v>
      </c>
      <c r="P1034" s="8"/>
      <c r="Q1034" s="8"/>
      <c r="R1034" s="8"/>
      <c r="S1034" s="8"/>
      <c r="T1034" s="8"/>
      <c r="U1034" s="8"/>
    </row>
    <row r="1035" spans="1:21" s="1" customFormat="1" x14ac:dyDescent="0.25">
      <c r="A1035" s="3"/>
      <c r="N1035" s="7">
        <v>8.34</v>
      </c>
      <c r="O1035" s="8">
        <v>9.5172900000000005E-2</v>
      </c>
      <c r="P1035" s="8"/>
      <c r="Q1035" s="8"/>
      <c r="R1035" s="8"/>
      <c r="S1035" s="8"/>
      <c r="T1035" s="8"/>
      <c r="U1035" s="8"/>
    </row>
    <row r="1036" spans="1:21" s="1" customFormat="1" x14ac:dyDescent="0.25">
      <c r="A1036" s="3"/>
      <c r="N1036" s="7">
        <v>8.35</v>
      </c>
      <c r="O1036" s="8">
        <v>4.8943500000000001E-2</v>
      </c>
      <c r="P1036" s="8"/>
      <c r="Q1036" s="8"/>
      <c r="R1036" s="8"/>
      <c r="S1036" s="8"/>
      <c r="T1036" s="8"/>
      <c r="U1036" s="8"/>
    </row>
    <row r="1037" spans="1:21" s="1" customFormat="1" x14ac:dyDescent="0.25">
      <c r="A1037" s="3"/>
      <c r="N1037" s="7">
        <v>8.36</v>
      </c>
      <c r="O1037" s="8">
        <v>1.7712700000000001E-2</v>
      </c>
      <c r="P1037" s="8"/>
      <c r="Q1037" s="8"/>
      <c r="R1037" s="8"/>
      <c r="S1037" s="8"/>
      <c r="T1037" s="8"/>
      <c r="U1037" s="8"/>
    </row>
    <row r="1038" spans="1:21" s="1" customFormat="1" x14ac:dyDescent="0.25">
      <c r="A1038" s="3"/>
      <c r="N1038" s="7">
        <v>8.3699999999999992</v>
      </c>
      <c r="O1038" s="8">
        <v>1.9732700000000001E-3</v>
      </c>
      <c r="P1038" s="8"/>
      <c r="Q1038" s="8"/>
      <c r="R1038" s="8"/>
      <c r="S1038" s="8"/>
      <c r="T1038" s="8"/>
      <c r="U1038" s="8"/>
    </row>
    <row r="1039" spans="1:21" s="1" customFormat="1" x14ac:dyDescent="0.25">
      <c r="A1039" s="3"/>
      <c r="N1039" s="7">
        <v>8.3800000000000008</v>
      </c>
      <c r="O1039" s="8">
        <v>1.9732700000000001E-3</v>
      </c>
      <c r="P1039" s="8"/>
      <c r="Q1039" s="8"/>
      <c r="R1039" s="8"/>
      <c r="S1039" s="8"/>
      <c r="T1039" s="8"/>
      <c r="U1039" s="8"/>
    </row>
    <row r="1040" spans="1:21" s="1" customFormat="1" x14ac:dyDescent="0.25">
      <c r="A1040" s="3"/>
      <c r="N1040" s="7">
        <v>8.39</v>
      </c>
      <c r="O1040" s="8">
        <v>1.7712700000000001E-2</v>
      </c>
      <c r="P1040" s="8"/>
      <c r="Q1040" s="8"/>
      <c r="R1040" s="8"/>
      <c r="S1040" s="8"/>
      <c r="T1040" s="8"/>
      <c r="U1040" s="8"/>
    </row>
    <row r="1041" spans="1:21" s="1" customFormat="1" x14ac:dyDescent="0.25">
      <c r="A1041" s="3"/>
      <c r="N1041" s="7">
        <v>8.4</v>
      </c>
      <c r="O1041" s="8">
        <v>4.8943500000000001E-2</v>
      </c>
      <c r="P1041" s="8"/>
      <c r="Q1041" s="8"/>
      <c r="R1041" s="8"/>
      <c r="S1041" s="8"/>
      <c r="T1041" s="8"/>
      <c r="U1041" s="8"/>
    </row>
    <row r="1042" spans="1:21" s="1" customFormat="1" x14ac:dyDescent="0.25">
      <c r="A1042" s="3"/>
      <c r="N1042" s="7">
        <v>8.41</v>
      </c>
      <c r="O1042" s="8">
        <v>9.5172900000000005E-2</v>
      </c>
      <c r="P1042" s="8"/>
      <c r="Q1042" s="8"/>
      <c r="R1042" s="8"/>
      <c r="S1042" s="8"/>
      <c r="T1042" s="8"/>
      <c r="U1042" s="8"/>
    </row>
    <row r="1043" spans="1:21" s="1" customFormat="1" x14ac:dyDescent="0.25">
      <c r="A1043" s="3"/>
      <c r="N1043" s="7">
        <v>8.42</v>
      </c>
      <c r="O1043" s="8">
        <v>0.155672</v>
      </c>
      <c r="P1043" s="8"/>
      <c r="Q1043" s="8"/>
      <c r="R1043" s="8"/>
      <c r="S1043" s="8"/>
      <c r="T1043" s="8"/>
      <c r="U1043" s="8"/>
    </row>
    <row r="1044" spans="1:21" s="1" customFormat="1" x14ac:dyDescent="0.25">
      <c r="A1044" s="3"/>
      <c r="N1044" s="7">
        <v>8.43</v>
      </c>
      <c r="O1044" s="8">
        <v>0.229487</v>
      </c>
      <c r="P1044" s="8"/>
      <c r="Q1044" s="8"/>
      <c r="R1044" s="8"/>
      <c r="S1044" s="8"/>
      <c r="T1044" s="8"/>
      <c r="U1044" s="8"/>
    </row>
    <row r="1045" spans="1:21" s="1" customFormat="1" x14ac:dyDescent="0.25">
      <c r="A1045" s="3"/>
      <c r="N1045" s="7">
        <v>8.44</v>
      </c>
      <c r="O1045" s="8">
        <v>0.31545299999999998</v>
      </c>
      <c r="P1045" s="8"/>
      <c r="Q1045" s="8"/>
      <c r="R1045" s="8"/>
      <c r="S1045" s="8"/>
      <c r="T1045" s="8"/>
      <c r="U1045" s="8"/>
    </row>
    <row r="1046" spans="1:21" s="1" customFormat="1" x14ac:dyDescent="0.25">
      <c r="A1046" s="3"/>
      <c r="N1046" s="7">
        <v>8.4499999999999993</v>
      </c>
      <c r="O1046" s="8">
        <v>0.412215</v>
      </c>
      <c r="P1046" s="8"/>
      <c r="Q1046" s="8"/>
      <c r="R1046" s="8"/>
      <c r="S1046" s="8"/>
      <c r="T1046" s="8"/>
      <c r="U1046" s="8"/>
    </row>
    <row r="1047" spans="1:21" s="1" customFormat="1" x14ac:dyDescent="0.25">
      <c r="A1047" s="3"/>
      <c r="N1047" s="7">
        <v>8.4600000000000009</v>
      </c>
      <c r="O1047" s="8">
        <v>0.51824599999999998</v>
      </c>
      <c r="P1047" s="8"/>
      <c r="Q1047" s="8"/>
      <c r="R1047" s="8"/>
      <c r="S1047" s="8"/>
      <c r="T1047" s="8"/>
      <c r="U1047" s="8"/>
    </row>
    <row r="1048" spans="1:21" s="1" customFormat="1" x14ac:dyDescent="0.25">
      <c r="A1048" s="3"/>
      <c r="N1048" s="7">
        <v>8.4700000000000006</v>
      </c>
      <c r="O1048" s="8">
        <v>0.63187499999999996</v>
      </c>
      <c r="P1048" s="8"/>
      <c r="Q1048" s="8"/>
      <c r="R1048" s="8"/>
      <c r="S1048" s="8"/>
      <c r="T1048" s="8"/>
      <c r="U1048" s="8"/>
    </row>
    <row r="1049" spans="1:21" s="1" customFormat="1" x14ac:dyDescent="0.25">
      <c r="A1049" s="3"/>
      <c r="N1049" s="7">
        <v>8.48</v>
      </c>
      <c r="O1049" s="8">
        <v>0.75131000000000003</v>
      </c>
      <c r="P1049" s="8"/>
      <c r="Q1049" s="8"/>
      <c r="R1049" s="8"/>
      <c r="S1049" s="8"/>
      <c r="T1049" s="8"/>
      <c r="U1049" s="8"/>
    </row>
    <row r="1050" spans="1:21" s="1" customFormat="1" x14ac:dyDescent="0.25">
      <c r="A1050" s="3"/>
      <c r="N1050" s="7">
        <v>8.49</v>
      </c>
      <c r="O1050" s="8">
        <v>0.87466699999999997</v>
      </c>
      <c r="P1050" s="8"/>
      <c r="Q1050" s="8"/>
      <c r="R1050" s="8"/>
      <c r="S1050" s="8"/>
      <c r="T1050" s="8"/>
      <c r="U1050" s="8"/>
    </row>
    <row r="1051" spans="1:21" s="1" customFormat="1" x14ac:dyDescent="0.25">
      <c r="A1051" s="3"/>
      <c r="N1051" s="7">
        <v>8.5</v>
      </c>
      <c r="O1051" s="8">
        <v>1</v>
      </c>
      <c r="P1051" s="8"/>
      <c r="Q1051" s="8"/>
      <c r="R1051" s="8"/>
      <c r="S1051" s="8"/>
      <c r="T1051" s="8"/>
      <c r="U1051" s="8"/>
    </row>
    <row r="1052" spans="1:21" s="1" customFormat="1" x14ac:dyDescent="0.25">
      <c r="A1052" s="3"/>
      <c r="N1052" s="7">
        <v>8.51</v>
      </c>
      <c r="O1052" s="8">
        <v>1.1253299999999999</v>
      </c>
      <c r="P1052" s="8"/>
      <c r="Q1052" s="8"/>
      <c r="R1052" s="8"/>
      <c r="S1052" s="8"/>
      <c r="T1052" s="8"/>
      <c r="U1052" s="8"/>
    </row>
    <row r="1053" spans="1:21" s="1" customFormat="1" x14ac:dyDescent="0.25">
      <c r="A1053" s="3"/>
      <c r="N1053" s="7">
        <v>8.52</v>
      </c>
      <c r="O1053" s="8">
        <v>1.2486900000000001</v>
      </c>
      <c r="P1053" s="8"/>
      <c r="Q1053" s="8"/>
      <c r="R1053" s="8"/>
      <c r="S1053" s="8"/>
      <c r="T1053" s="8"/>
      <c r="U1053" s="8"/>
    </row>
    <row r="1054" spans="1:21" s="1" customFormat="1" x14ac:dyDescent="0.25">
      <c r="A1054" s="3"/>
      <c r="N1054" s="7">
        <v>8.5299999999999994</v>
      </c>
      <c r="O1054" s="8">
        <v>1.36812</v>
      </c>
      <c r="P1054" s="8"/>
      <c r="Q1054" s="8"/>
      <c r="R1054" s="8"/>
      <c r="S1054" s="8"/>
      <c r="T1054" s="8"/>
      <c r="U1054" s="8"/>
    </row>
    <row r="1055" spans="1:21" s="1" customFormat="1" x14ac:dyDescent="0.25">
      <c r="A1055" s="3"/>
      <c r="N1055" s="7">
        <v>8.5399999999999991</v>
      </c>
      <c r="O1055" s="8">
        <v>1.4817499999999999</v>
      </c>
      <c r="P1055" s="8"/>
      <c r="Q1055" s="8"/>
      <c r="R1055" s="8"/>
      <c r="S1055" s="8"/>
      <c r="T1055" s="8"/>
      <c r="U1055" s="8"/>
    </row>
    <row r="1056" spans="1:21" s="1" customFormat="1" x14ac:dyDescent="0.25">
      <c r="A1056" s="3"/>
      <c r="N1056" s="7">
        <v>8.5500000000000007</v>
      </c>
      <c r="O1056" s="8">
        <v>1.58779</v>
      </c>
      <c r="P1056" s="8"/>
      <c r="Q1056" s="8"/>
      <c r="R1056" s="8"/>
      <c r="S1056" s="8"/>
      <c r="T1056" s="8"/>
      <c r="U1056" s="8"/>
    </row>
    <row r="1057" spans="1:21" s="1" customFormat="1" x14ac:dyDescent="0.25">
      <c r="A1057" s="3"/>
      <c r="N1057" s="7">
        <v>8.56</v>
      </c>
      <c r="O1057" s="8">
        <v>1.68455</v>
      </c>
      <c r="P1057" s="8"/>
      <c r="Q1057" s="8"/>
      <c r="R1057" s="8"/>
      <c r="S1057" s="8"/>
      <c r="T1057" s="8"/>
      <c r="U1057" s="8"/>
    </row>
    <row r="1058" spans="1:21" s="1" customFormat="1" x14ac:dyDescent="0.25">
      <c r="A1058" s="3"/>
      <c r="N1058" s="7">
        <v>8.57</v>
      </c>
      <c r="O1058" s="8">
        <v>1.77051</v>
      </c>
      <c r="P1058" s="8"/>
      <c r="Q1058" s="8"/>
      <c r="R1058" s="8"/>
      <c r="S1058" s="8"/>
      <c r="T1058" s="8"/>
      <c r="U1058" s="8"/>
    </row>
    <row r="1059" spans="1:21" s="1" customFormat="1" x14ac:dyDescent="0.25">
      <c r="A1059" s="3"/>
      <c r="N1059" s="7">
        <v>8.58</v>
      </c>
      <c r="O1059" s="8">
        <v>1.84433</v>
      </c>
      <c r="P1059" s="8"/>
      <c r="Q1059" s="8"/>
      <c r="R1059" s="8"/>
      <c r="S1059" s="8"/>
      <c r="T1059" s="8"/>
      <c r="U1059" s="8"/>
    </row>
    <row r="1060" spans="1:21" s="1" customFormat="1" x14ac:dyDescent="0.25">
      <c r="A1060" s="3"/>
      <c r="N1060" s="7">
        <v>8.59</v>
      </c>
      <c r="O1060" s="8">
        <v>1.90483</v>
      </c>
      <c r="P1060" s="8"/>
      <c r="Q1060" s="8"/>
      <c r="R1060" s="8"/>
      <c r="S1060" s="8"/>
      <c r="T1060" s="8"/>
      <c r="U1060" s="8"/>
    </row>
    <row r="1061" spans="1:21" s="1" customFormat="1" x14ac:dyDescent="0.25">
      <c r="A1061" s="3"/>
      <c r="N1061" s="7">
        <v>8.6</v>
      </c>
      <c r="O1061" s="8">
        <v>1.95106</v>
      </c>
      <c r="P1061" s="8"/>
      <c r="Q1061" s="8"/>
      <c r="R1061" s="8"/>
      <c r="S1061" s="8"/>
      <c r="T1061" s="8"/>
      <c r="U1061" s="8"/>
    </row>
    <row r="1062" spans="1:21" s="1" customFormat="1" x14ac:dyDescent="0.25">
      <c r="A1062" s="3"/>
      <c r="N1062" s="7">
        <v>8.61</v>
      </c>
      <c r="O1062" s="8">
        <v>1.9822900000000001</v>
      </c>
      <c r="P1062" s="8"/>
      <c r="Q1062" s="8"/>
      <c r="R1062" s="8"/>
      <c r="S1062" s="8"/>
      <c r="T1062" s="8"/>
      <c r="U1062" s="8"/>
    </row>
    <row r="1063" spans="1:21" s="1" customFormat="1" x14ac:dyDescent="0.25">
      <c r="A1063" s="3"/>
      <c r="N1063" s="7">
        <v>8.6199999999999992</v>
      </c>
      <c r="O1063" s="8">
        <v>1.99803</v>
      </c>
      <c r="P1063" s="8"/>
      <c r="Q1063" s="8"/>
      <c r="R1063" s="8"/>
      <c r="S1063" s="8"/>
      <c r="T1063" s="8"/>
      <c r="U1063" s="8"/>
    </row>
    <row r="1064" spans="1:21" s="1" customFormat="1" x14ac:dyDescent="0.25">
      <c r="A1064" s="3"/>
      <c r="N1064" s="7">
        <v>8.6300000000000008</v>
      </c>
      <c r="O1064" s="8">
        <v>1.99803</v>
      </c>
      <c r="P1064" s="8"/>
      <c r="Q1064" s="8"/>
      <c r="R1064" s="8"/>
      <c r="S1064" s="8"/>
      <c r="T1064" s="8"/>
      <c r="U1064" s="8"/>
    </row>
    <row r="1065" spans="1:21" s="1" customFormat="1" x14ac:dyDescent="0.25">
      <c r="A1065" s="3"/>
      <c r="N1065" s="7">
        <v>8.64</v>
      </c>
      <c r="O1065" s="8">
        <v>1.9822900000000001</v>
      </c>
      <c r="P1065" s="8"/>
      <c r="Q1065" s="8"/>
      <c r="R1065" s="8"/>
      <c r="S1065" s="8"/>
      <c r="T1065" s="8"/>
      <c r="U1065" s="8"/>
    </row>
    <row r="1066" spans="1:21" s="1" customFormat="1" x14ac:dyDescent="0.25">
      <c r="A1066" s="3"/>
      <c r="N1066" s="7">
        <v>8.65</v>
      </c>
      <c r="O1066" s="8">
        <v>1.95106</v>
      </c>
      <c r="P1066" s="8"/>
      <c r="Q1066" s="8"/>
      <c r="R1066" s="8"/>
      <c r="S1066" s="8"/>
      <c r="T1066" s="8"/>
      <c r="U1066" s="8"/>
    </row>
    <row r="1067" spans="1:21" s="1" customFormat="1" x14ac:dyDescent="0.25">
      <c r="A1067" s="3"/>
      <c r="N1067" s="7">
        <v>8.66</v>
      </c>
      <c r="O1067" s="8">
        <v>1.90483</v>
      </c>
      <c r="P1067" s="8"/>
      <c r="Q1067" s="8"/>
      <c r="R1067" s="8"/>
      <c r="S1067" s="8"/>
      <c r="T1067" s="8"/>
      <c r="U1067" s="8"/>
    </row>
    <row r="1068" spans="1:21" s="1" customFormat="1" x14ac:dyDescent="0.25">
      <c r="A1068" s="3"/>
      <c r="N1068" s="7">
        <v>8.67</v>
      </c>
      <c r="O1068" s="8">
        <v>1.84433</v>
      </c>
      <c r="P1068" s="8"/>
      <c r="Q1068" s="8"/>
      <c r="R1068" s="8"/>
      <c r="S1068" s="8"/>
      <c r="T1068" s="8"/>
      <c r="U1068" s="8"/>
    </row>
    <row r="1069" spans="1:21" s="1" customFormat="1" x14ac:dyDescent="0.25">
      <c r="A1069" s="3"/>
      <c r="N1069" s="7">
        <v>8.68</v>
      </c>
      <c r="O1069" s="8">
        <v>1.77051</v>
      </c>
      <c r="P1069" s="8"/>
      <c r="Q1069" s="8"/>
      <c r="R1069" s="8"/>
      <c r="S1069" s="8"/>
      <c r="T1069" s="8"/>
      <c r="U1069" s="8"/>
    </row>
    <row r="1070" spans="1:21" s="1" customFormat="1" x14ac:dyDescent="0.25">
      <c r="A1070" s="3"/>
      <c r="N1070" s="7">
        <v>8.69</v>
      </c>
      <c r="O1070" s="8">
        <v>1.68455</v>
      </c>
      <c r="P1070" s="8"/>
      <c r="Q1070" s="8"/>
      <c r="R1070" s="8"/>
      <c r="S1070" s="8"/>
      <c r="T1070" s="8"/>
      <c r="U1070" s="8"/>
    </row>
    <row r="1071" spans="1:21" s="1" customFormat="1" x14ac:dyDescent="0.25">
      <c r="A1071" s="3"/>
      <c r="N1071" s="7">
        <v>8.6999999999999993</v>
      </c>
      <c r="O1071" s="8">
        <v>1.58779</v>
      </c>
      <c r="P1071" s="8"/>
      <c r="Q1071" s="8"/>
      <c r="R1071" s="8"/>
      <c r="S1071" s="8"/>
      <c r="T1071" s="8"/>
      <c r="U1071" s="8"/>
    </row>
    <row r="1072" spans="1:21" s="1" customFormat="1" x14ac:dyDescent="0.25">
      <c r="A1072" s="3"/>
      <c r="N1072" s="7">
        <v>8.7100000000000009</v>
      </c>
      <c r="O1072" s="8">
        <v>1.4817499999999999</v>
      </c>
      <c r="P1072" s="8"/>
      <c r="Q1072" s="8"/>
      <c r="R1072" s="8"/>
      <c r="S1072" s="8"/>
      <c r="T1072" s="8"/>
      <c r="U1072" s="8"/>
    </row>
    <row r="1073" spans="1:21" s="1" customFormat="1" x14ac:dyDescent="0.25">
      <c r="A1073" s="3"/>
      <c r="N1073" s="7">
        <v>8.7200000000000006</v>
      </c>
      <c r="O1073" s="8">
        <v>1.36812</v>
      </c>
      <c r="P1073" s="8"/>
      <c r="Q1073" s="8"/>
      <c r="R1073" s="8"/>
      <c r="S1073" s="8"/>
      <c r="T1073" s="8"/>
      <c r="U1073" s="8"/>
    </row>
    <row r="1074" spans="1:21" s="1" customFormat="1" x14ac:dyDescent="0.25">
      <c r="A1074" s="3"/>
      <c r="N1074" s="7">
        <v>8.73</v>
      </c>
      <c r="O1074" s="8">
        <v>1.2486900000000001</v>
      </c>
      <c r="P1074" s="8"/>
      <c r="Q1074" s="8"/>
      <c r="R1074" s="8"/>
      <c r="S1074" s="8"/>
      <c r="T1074" s="8"/>
      <c r="U1074" s="8"/>
    </row>
    <row r="1075" spans="1:21" s="1" customFormat="1" x14ac:dyDescent="0.25">
      <c r="A1075" s="3"/>
      <c r="N1075" s="7">
        <v>8.74</v>
      </c>
      <c r="O1075" s="8">
        <v>1.1253299999999999</v>
      </c>
      <c r="P1075" s="8"/>
      <c r="Q1075" s="8"/>
      <c r="R1075" s="8"/>
      <c r="S1075" s="8"/>
      <c r="T1075" s="8"/>
      <c r="U1075" s="8"/>
    </row>
    <row r="1076" spans="1:21" s="1" customFormat="1" x14ac:dyDescent="0.25">
      <c r="A1076" s="3"/>
      <c r="N1076" s="7">
        <v>8.75</v>
      </c>
      <c r="O1076" s="8">
        <v>1</v>
      </c>
      <c r="P1076" s="8"/>
      <c r="Q1076" s="8"/>
      <c r="R1076" s="8"/>
      <c r="S1076" s="8"/>
      <c r="T1076" s="8"/>
      <c r="U1076" s="8"/>
    </row>
    <row r="1077" spans="1:21" s="1" customFormat="1" x14ac:dyDescent="0.25">
      <c r="A1077" s="3"/>
      <c r="N1077" s="7">
        <v>8.76</v>
      </c>
      <c r="O1077" s="8">
        <v>0.87466699999999997</v>
      </c>
      <c r="P1077" s="8"/>
      <c r="Q1077" s="8"/>
      <c r="R1077" s="8"/>
      <c r="S1077" s="8"/>
      <c r="T1077" s="8"/>
      <c r="U1077" s="8"/>
    </row>
    <row r="1078" spans="1:21" s="1" customFormat="1" x14ac:dyDescent="0.25">
      <c r="A1078" s="3"/>
      <c r="N1078" s="7">
        <v>8.77</v>
      </c>
      <c r="O1078" s="8">
        <v>0.75131000000000003</v>
      </c>
      <c r="P1078" s="8"/>
      <c r="Q1078" s="8"/>
      <c r="R1078" s="8"/>
      <c r="S1078" s="8"/>
      <c r="T1078" s="8"/>
      <c r="U1078" s="8"/>
    </row>
    <row r="1079" spans="1:21" s="1" customFormat="1" x14ac:dyDescent="0.25">
      <c r="A1079" s="3"/>
      <c r="N1079" s="7">
        <v>8.7799999999999994</v>
      </c>
      <c r="O1079" s="8">
        <v>0.63187499999999996</v>
      </c>
      <c r="P1079" s="8"/>
      <c r="Q1079" s="8"/>
      <c r="R1079" s="8"/>
      <c r="S1079" s="8"/>
      <c r="T1079" s="8"/>
      <c r="U1079" s="8"/>
    </row>
    <row r="1080" spans="1:21" s="1" customFormat="1" x14ac:dyDescent="0.25">
      <c r="A1080" s="3"/>
      <c r="N1080" s="7">
        <v>8.7899999999999991</v>
      </c>
      <c r="O1080" s="8">
        <v>0.51824599999999998</v>
      </c>
      <c r="P1080" s="8"/>
      <c r="Q1080" s="8"/>
      <c r="R1080" s="8"/>
      <c r="S1080" s="8"/>
      <c r="T1080" s="8"/>
      <c r="U1080" s="8"/>
    </row>
    <row r="1081" spans="1:21" s="1" customFormat="1" x14ac:dyDescent="0.25">
      <c r="A1081" s="3"/>
      <c r="N1081" s="7">
        <v>8.8000000000000007</v>
      </c>
      <c r="O1081" s="8">
        <v>0.412215</v>
      </c>
      <c r="P1081" s="8"/>
      <c r="Q1081" s="8"/>
      <c r="R1081" s="8"/>
      <c r="S1081" s="8"/>
      <c r="T1081" s="8"/>
      <c r="U1081" s="8"/>
    </row>
    <row r="1082" spans="1:21" s="1" customFormat="1" x14ac:dyDescent="0.25">
      <c r="A1082" s="3"/>
      <c r="N1082" s="7">
        <v>8.81</v>
      </c>
      <c r="O1082" s="8">
        <v>0.31545299999999998</v>
      </c>
      <c r="P1082" s="8"/>
      <c r="Q1082" s="8"/>
      <c r="R1082" s="8"/>
      <c r="S1082" s="8"/>
      <c r="T1082" s="8"/>
      <c r="U1082" s="8"/>
    </row>
    <row r="1083" spans="1:21" s="1" customFormat="1" x14ac:dyDescent="0.25">
      <c r="A1083" s="3"/>
      <c r="N1083" s="7">
        <v>8.82</v>
      </c>
      <c r="O1083" s="8">
        <v>0.229487</v>
      </c>
      <c r="P1083" s="8"/>
      <c r="Q1083" s="8"/>
      <c r="R1083" s="8"/>
      <c r="S1083" s="8"/>
      <c r="T1083" s="8"/>
      <c r="U1083" s="8"/>
    </row>
    <row r="1084" spans="1:21" s="1" customFormat="1" x14ac:dyDescent="0.25">
      <c r="A1084" s="3"/>
      <c r="N1084" s="7">
        <v>8.83</v>
      </c>
      <c r="O1084" s="8">
        <v>0.155672</v>
      </c>
      <c r="P1084" s="8"/>
      <c r="Q1084" s="8"/>
      <c r="R1084" s="8"/>
      <c r="S1084" s="8"/>
      <c r="T1084" s="8"/>
      <c r="U1084" s="8"/>
    </row>
    <row r="1085" spans="1:21" s="1" customFormat="1" x14ac:dyDescent="0.25">
      <c r="A1085" s="3"/>
      <c r="N1085" s="7">
        <v>8.84</v>
      </c>
      <c r="O1085" s="8">
        <v>9.5172900000000005E-2</v>
      </c>
      <c r="P1085" s="8"/>
      <c r="Q1085" s="8"/>
      <c r="R1085" s="8"/>
      <c r="S1085" s="8"/>
      <c r="T1085" s="8"/>
      <c r="U1085" s="8"/>
    </row>
    <row r="1086" spans="1:21" s="1" customFormat="1" x14ac:dyDescent="0.25">
      <c r="A1086" s="3"/>
      <c r="N1086" s="7">
        <v>8.85</v>
      </c>
      <c r="O1086" s="8">
        <v>4.8943500000000001E-2</v>
      </c>
      <c r="P1086" s="8"/>
      <c r="Q1086" s="8"/>
      <c r="R1086" s="8"/>
      <c r="S1086" s="8"/>
      <c r="T1086" s="8"/>
      <c r="U1086" s="8"/>
    </row>
    <row r="1087" spans="1:21" s="1" customFormat="1" x14ac:dyDescent="0.25">
      <c r="A1087" s="3"/>
      <c r="N1087" s="7">
        <v>8.86</v>
      </c>
      <c r="O1087" s="8">
        <v>1.7712700000000001E-2</v>
      </c>
      <c r="P1087" s="8"/>
      <c r="Q1087" s="8"/>
      <c r="R1087" s="8"/>
      <c r="S1087" s="8"/>
      <c r="T1087" s="8"/>
      <c r="U1087" s="8"/>
    </row>
    <row r="1088" spans="1:21" s="1" customFormat="1" x14ac:dyDescent="0.25">
      <c r="A1088" s="3"/>
      <c r="N1088" s="7">
        <v>8.8699999999999992</v>
      </c>
      <c r="O1088" s="8">
        <v>1.9732700000000001E-3</v>
      </c>
      <c r="P1088" s="8"/>
      <c r="Q1088" s="8"/>
      <c r="R1088" s="8"/>
      <c r="S1088" s="8"/>
      <c r="T1088" s="8"/>
      <c r="U1088" s="8"/>
    </row>
    <row r="1089" spans="1:21" s="1" customFormat="1" x14ac:dyDescent="0.25">
      <c r="A1089" s="3"/>
      <c r="N1089" s="7">
        <v>8.8800000000000008</v>
      </c>
      <c r="O1089" s="8">
        <v>1.9732700000000001E-3</v>
      </c>
      <c r="P1089" s="8"/>
      <c r="Q1089" s="8"/>
      <c r="R1089" s="8"/>
      <c r="S1089" s="8"/>
      <c r="T1089" s="8"/>
      <c r="U1089" s="8"/>
    </row>
    <row r="1090" spans="1:21" s="1" customFormat="1" x14ac:dyDescent="0.25">
      <c r="A1090" s="3"/>
      <c r="N1090" s="7">
        <v>8.89</v>
      </c>
      <c r="O1090" s="8">
        <v>1.7712700000000001E-2</v>
      </c>
      <c r="P1090" s="8"/>
      <c r="Q1090" s="8"/>
      <c r="R1090" s="8"/>
      <c r="S1090" s="8"/>
      <c r="T1090" s="8"/>
      <c r="U1090" s="8"/>
    </row>
    <row r="1091" spans="1:21" s="1" customFormat="1" x14ac:dyDescent="0.25">
      <c r="A1091" s="3"/>
      <c r="N1091" s="7">
        <v>8.9</v>
      </c>
      <c r="O1091" s="8">
        <v>4.8943500000000001E-2</v>
      </c>
      <c r="P1091" s="8"/>
      <c r="Q1091" s="8"/>
      <c r="R1091" s="8"/>
      <c r="S1091" s="8"/>
      <c r="T1091" s="8"/>
      <c r="U1091" s="8"/>
    </row>
    <row r="1092" spans="1:21" s="1" customFormat="1" x14ac:dyDescent="0.25">
      <c r="A1092" s="3"/>
      <c r="N1092" s="7">
        <v>8.91</v>
      </c>
      <c r="O1092" s="8">
        <v>9.5172900000000005E-2</v>
      </c>
      <c r="P1092" s="8"/>
      <c r="Q1092" s="8"/>
      <c r="R1092" s="8"/>
      <c r="S1092" s="8"/>
      <c r="T1092" s="8"/>
      <c r="U1092" s="8"/>
    </row>
    <row r="1093" spans="1:21" s="1" customFormat="1" x14ac:dyDescent="0.25">
      <c r="A1093" s="3"/>
      <c r="N1093" s="7">
        <v>8.92</v>
      </c>
      <c r="O1093" s="8">
        <v>0.155672</v>
      </c>
      <c r="P1093" s="8"/>
      <c r="Q1093" s="8"/>
      <c r="R1093" s="8"/>
      <c r="S1093" s="8"/>
      <c r="T1093" s="8"/>
      <c r="U1093" s="8"/>
    </row>
    <row r="1094" spans="1:21" s="1" customFormat="1" x14ac:dyDescent="0.25">
      <c r="A1094" s="3"/>
      <c r="N1094" s="7">
        <v>8.93</v>
      </c>
      <c r="O1094" s="8">
        <v>0.229487</v>
      </c>
      <c r="P1094" s="8"/>
      <c r="Q1094" s="8"/>
      <c r="R1094" s="8"/>
      <c r="S1094" s="8"/>
      <c r="T1094" s="8"/>
      <c r="U1094" s="8"/>
    </row>
    <row r="1095" spans="1:21" s="1" customFormat="1" x14ac:dyDescent="0.25">
      <c r="A1095" s="3"/>
      <c r="N1095" s="7">
        <v>8.94</v>
      </c>
      <c r="O1095" s="8">
        <v>0.31545299999999998</v>
      </c>
      <c r="P1095" s="8"/>
      <c r="Q1095" s="8"/>
      <c r="R1095" s="8"/>
      <c r="S1095" s="8"/>
      <c r="T1095" s="8"/>
      <c r="U1095" s="8"/>
    </row>
    <row r="1096" spans="1:21" s="1" customFormat="1" x14ac:dyDescent="0.25">
      <c r="A1096" s="3"/>
      <c r="N1096" s="7">
        <v>8.9499999999999993</v>
      </c>
      <c r="O1096" s="8">
        <v>0.412215</v>
      </c>
      <c r="P1096" s="8"/>
      <c r="Q1096" s="8"/>
      <c r="R1096" s="8"/>
      <c r="S1096" s="8"/>
      <c r="T1096" s="8"/>
      <c r="U1096" s="8"/>
    </row>
    <row r="1097" spans="1:21" s="1" customFormat="1" x14ac:dyDescent="0.25">
      <c r="A1097" s="3"/>
      <c r="N1097" s="7">
        <v>8.9600000000000009</v>
      </c>
      <c r="O1097" s="8">
        <v>0.51824599999999998</v>
      </c>
      <c r="P1097" s="8"/>
      <c r="Q1097" s="8"/>
      <c r="R1097" s="8"/>
      <c r="S1097" s="8"/>
      <c r="T1097" s="8"/>
      <c r="U1097" s="8"/>
    </row>
    <row r="1098" spans="1:21" s="1" customFormat="1" x14ac:dyDescent="0.25">
      <c r="A1098" s="3"/>
      <c r="N1098" s="7">
        <v>8.9700000000000006</v>
      </c>
      <c r="O1098" s="8">
        <v>0.63187499999999996</v>
      </c>
      <c r="P1098" s="8"/>
      <c r="Q1098" s="8"/>
      <c r="R1098" s="8"/>
      <c r="S1098" s="8"/>
      <c r="T1098" s="8"/>
      <c r="U1098" s="8"/>
    </row>
    <row r="1099" spans="1:21" s="1" customFormat="1" x14ac:dyDescent="0.25">
      <c r="A1099" s="3"/>
      <c r="N1099" s="7">
        <v>8.98</v>
      </c>
      <c r="O1099" s="8">
        <v>0.75131000000000003</v>
      </c>
      <c r="P1099" s="8"/>
      <c r="Q1099" s="8"/>
      <c r="R1099" s="8"/>
      <c r="S1099" s="8"/>
      <c r="T1099" s="8"/>
      <c r="U1099" s="8"/>
    </row>
    <row r="1100" spans="1:21" s="1" customFormat="1" x14ac:dyDescent="0.25">
      <c r="A1100" s="3"/>
      <c r="N1100" s="7">
        <v>8.99</v>
      </c>
      <c r="O1100" s="8">
        <v>0.87466699999999997</v>
      </c>
      <c r="P1100" s="8"/>
      <c r="Q1100" s="8"/>
      <c r="R1100" s="8"/>
      <c r="S1100" s="8"/>
      <c r="T1100" s="8"/>
      <c r="U1100" s="8"/>
    </row>
    <row r="1101" spans="1:21" s="1" customFormat="1" x14ac:dyDescent="0.25">
      <c r="A1101" s="3"/>
      <c r="N1101" s="7">
        <v>9</v>
      </c>
      <c r="O1101" s="8">
        <v>1</v>
      </c>
      <c r="P1101" s="8"/>
      <c r="Q1101" s="8"/>
      <c r="R1101" s="8"/>
      <c r="S1101" s="8"/>
      <c r="T1101" s="8"/>
      <c r="U1101" s="8"/>
    </row>
    <row r="1102" spans="1:21" s="1" customFormat="1" x14ac:dyDescent="0.25">
      <c r="A1102" s="3"/>
      <c r="N1102" s="7">
        <v>9.01</v>
      </c>
      <c r="O1102" s="8">
        <v>1.1253299999999999</v>
      </c>
      <c r="P1102" s="8"/>
      <c r="Q1102" s="8"/>
      <c r="R1102" s="8"/>
      <c r="S1102" s="8"/>
      <c r="T1102" s="8"/>
      <c r="U1102" s="8"/>
    </row>
    <row r="1103" spans="1:21" s="1" customFormat="1" x14ac:dyDescent="0.25">
      <c r="A1103" s="3"/>
      <c r="N1103" s="7">
        <v>9.02</v>
      </c>
      <c r="O1103" s="8">
        <v>1.2486900000000001</v>
      </c>
      <c r="P1103" s="8"/>
      <c r="Q1103" s="8"/>
      <c r="R1103" s="8"/>
      <c r="S1103" s="8"/>
      <c r="T1103" s="8"/>
      <c r="U1103" s="8"/>
    </row>
    <row r="1104" spans="1:21" s="1" customFormat="1" x14ac:dyDescent="0.25">
      <c r="A1104" s="3"/>
      <c r="N1104" s="7">
        <v>9.0299999999999994</v>
      </c>
      <c r="O1104" s="8">
        <v>1.36812</v>
      </c>
      <c r="P1104" s="8"/>
      <c r="Q1104" s="8"/>
      <c r="R1104" s="8"/>
      <c r="S1104" s="8"/>
      <c r="T1104" s="8"/>
      <c r="U1104" s="8"/>
    </row>
    <row r="1105" spans="1:21" s="1" customFormat="1" x14ac:dyDescent="0.25">
      <c r="A1105" s="3"/>
      <c r="N1105" s="7">
        <v>9.0399999999999991</v>
      </c>
      <c r="O1105" s="8">
        <v>1.4817499999999999</v>
      </c>
      <c r="P1105" s="8"/>
      <c r="Q1105" s="8"/>
      <c r="R1105" s="8"/>
      <c r="S1105" s="8"/>
      <c r="T1105" s="8"/>
      <c r="U1105" s="8"/>
    </row>
    <row r="1106" spans="1:21" s="1" customFormat="1" x14ac:dyDescent="0.25">
      <c r="A1106" s="3"/>
      <c r="N1106" s="7">
        <v>9.0500000000000007</v>
      </c>
      <c r="O1106" s="8">
        <v>1.58779</v>
      </c>
      <c r="P1106" s="8"/>
      <c r="Q1106" s="8"/>
      <c r="R1106" s="8"/>
      <c r="S1106" s="8"/>
      <c r="T1106" s="8"/>
      <c r="U1106" s="8"/>
    </row>
    <row r="1107" spans="1:21" s="1" customFormat="1" x14ac:dyDescent="0.25">
      <c r="A1107" s="3"/>
      <c r="N1107" s="7">
        <v>9.06</v>
      </c>
      <c r="O1107" s="8">
        <v>1.68455</v>
      </c>
      <c r="P1107" s="8"/>
      <c r="Q1107" s="8"/>
      <c r="R1107" s="8"/>
      <c r="S1107" s="8"/>
      <c r="T1107" s="8"/>
      <c r="U1107" s="8"/>
    </row>
    <row r="1108" spans="1:21" s="1" customFormat="1" x14ac:dyDescent="0.25">
      <c r="A1108" s="3"/>
      <c r="N1108" s="7">
        <v>9.07</v>
      </c>
      <c r="O1108" s="8">
        <v>1.77051</v>
      </c>
      <c r="P1108" s="8"/>
      <c r="Q1108" s="8"/>
      <c r="R1108" s="8"/>
      <c r="S1108" s="8"/>
      <c r="T1108" s="8"/>
      <c r="U1108" s="8"/>
    </row>
    <row r="1109" spans="1:21" s="1" customFormat="1" x14ac:dyDescent="0.25">
      <c r="A1109" s="3"/>
      <c r="N1109" s="7">
        <v>9.08</v>
      </c>
      <c r="O1109" s="8">
        <v>1.84433</v>
      </c>
      <c r="P1109" s="8"/>
      <c r="Q1109" s="8"/>
      <c r="R1109" s="8"/>
      <c r="S1109" s="8"/>
      <c r="T1109" s="8"/>
      <c r="U1109" s="8"/>
    </row>
    <row r="1110" spans="1:21" s="1" customFormat="1" x14ac:dyDescent="0.25">
      <c r="A1110" s="3"/>
      <c r="N1110" s="7">
        <v>9.09</v>
      </c>
      <c r="O1110" s="8">
        <v>1.90483</v>
      </c>
      <c r="P1110" s="8"/>
      <c r="Q1110" s="8"/>
      <c r="R1110" s="8"/>
      <c r="S1110" s="8"/>
      <c r="T1110" s="8"/>
      <c r="U1110" s="8"/>
    </row>
    <row r="1111" spans="1:21" s="1" customFormat="1" x14ac:dyDescent="0.25">
      <c r="A1111" s="3"/>
      <c r="N1111" s="7">
        <v>9.1</v>
      </c>
      <c r="O1111" s="8">
        <v>1.95106</v>
      </c>
      <c r="P1111" s="8"/>
      <c r="Q1111" s="8"/>
      <c r="R1111" s="8"/>
      <c r="S1111" s="8"/>
      <c r="T1111" s="8"/>
      <c r="U1111" s="8"/>
    </row>
    <row r="1112" spans="1:21" s="1" customFormat="1" x14ac:dyDescent="0.25">
      <c r="A1112" s="3"/>
      <c r="N1112" s="7">
        <v>9.11</v>
      </c>
      <c r="O1112" s="8">
        <v>1.9822900000000001</v>
      </c>
      <c r="P1112" s="8"/>
      <c r="Q1112" s="8"/>
      <c r="R1112" s="8"/>
      <c r="S1112" s="8"/>
      <c r="T1112" s="8"/>
      <c r="U1112" s="8"/>
    </row>
    <row r="1113" spans="1:21" s="1" customFormat="1" x14ac:dyDescent="0.25">
      <c r="A1113" s="3"/>
      <c r="N1113" s="7">
        <v>9.1199999999999992</v>
      </c>
      <c r="O1113" s="8">
        <v>1.99803</v>
      </c>
      <c r="P1113" s="8"/>
      <c r="Q1113" s="8"/>
      <c r="R1113" s="8"/>
      <c r="S1113" s="8"/>
      <c r="T1113" s="8"/>
      <c r="U1113" s="8"/>
    </row>
    <row r="1114" spans="1:21" s="1" customFormat="1" x14ac:dyDescent="0.25">
      <c r="A1114" s="3"/>
      <c r="N1114" s="7">
        <v>9.1300000000000008</v>
      </c>
      <c r="O1114" s="8">
        <v>1.99803</v>
      </c>
      <c r="P1114" s="8"/>
      <c r="Q1114" s="8"/>
      <c r="R1114" s="8"/>
      <c r="S1114" s="8"/>
      <c r="T1114" s="8"/>
      <c r="U1114" s="8"/>
    </row>
    <row r="1115" spans="1:21" s="1" customFormat="1" x14ac:dyDescent="0.25">
      <c r="A1115" s="3"/>
      <c r="N1115" s="7">
        <v>9.14</v>
      </c>
      <c r="O1115" s="8">
        <v>1.9822900000000001</v>
      </c>
      <c r="P1115" s="8"/>
      <c r="Q1115" s="8"/>
      <c r="R1115" s="8"/>
      <c r="S1115" s="8"/>
      <c r="T1115" s="8"/>
      <c r="U1115" s="8"/>
    </row>
    <row r="1116" spans="1:21" s="1" customFormat="1" x14ac:dyDescent="0.25">
      <c r="A1116" s="3"/>
      <c r="N1116" s="7">
        <v>9.15</v>
      </c>
      <c r="O1116" s="8">
        <v>1.95106</v>
      </c>
      <c r="P1116" s="8"/>
      <c r="Q1116" s="8"/>
      <c r="R1116" s="8"/>
      <c r="S1116" s="8"/>
      <c r="T1116" s="8"/>
      <c r="U1116" s="8"/>
    </row>
    <row r="1117" spans="1:21" s="1" customFormat="1" x14ac:dyDescent="0.25">
      <c r="A1117" s="3"/>
      <c r="N1117" s="7">
        <v>9.16</v>
      </c>
      <c r="O1117" s="8">
        <v>1.90483</v>
      </c>
      <c r="P1117" s="8"/>
      <c r="Q1117" s="8"/>
      <c r="R1117" s="8"/>
      <c r="S1117" s="8"/>
      <c r="T1117" s="8"/>
      <c r="U1117" s="8"/>
    </row>
    <row r="1118" spans="1:21" s="1" customFormat="1" x14ac:dyDescent="0.25">
      <c r="A1118" s="3"/>
      <c r="N1118" s="7">
        <v>9.17</v>
      </c>
      <c r="O1118" s="8">
        <v>1.84433</v>
      </c>
      <c r="P1118" s="8"/>
      <c r="Q1118" s="8"/>
      <c r="R1118" s="8"/>
      <c r="S1118" s="8"/>
      <c r="T1118" s="8"/>
      <c r="U1118" s="8"/>
    </row>
    <row r="1119" spans="1:21" s="1" customFormat="1" x14ac:dyDescent="0.25">
      <c r="A1119" s="3"/>
      <c r="N1119" s="7">
        <v>9.18</v>
      </c>
      <c r="O1119" s="8">
        <v>1.77051</v>
      </c>
      <c r="P1119" s="8"/>
      <c r="Q1119" s="8"/>
      <c r="R1119" s="8"/>
      <c r="S1119" s="8"/>
      <c r="T1119" s="8"/>
      <c r="U1119" s="8"/>
    </row>
    <row r="1120" spans="1:21" s="1" customFormat="1" x14ac:dyDescent="0.25">
      <c r="A1120" s="3"/>
      <c r="N1120" s="7">
        <v>9.19</v>
      </c>
      <c r="O1120" s="8">
        <v>1.68455</v>
      </c>
      <c r="P1120" s="8"/>
      <c r="Q1120" s="8"/>
      <c r="R1120" s="8"/>
      <c r="S1120" s="8"/>
      <c r="T1120" s="8"/>
      <c r="U1120" s="8"/>
    </row>
    <row r="1121" spans="1:21" s="1" customFormat="1" x14ac:dyDescent="0.25">
      <c r="A1121" s="3"/>
      <c r="N1121" s="7">
        <v>9.1999999999999993</v>
      </c>
      <c r="O1121" s="8">
        <v>1.58779</v>
      </c>
      <c r="P1121" s="8"/>
      <c r="Q1121" s="8"/>
      <c r="R1121" s="8"/>
      <c r="S1121" s="8"/>
      <c r="T1121" s="8"/>
      <c r="U1121" s="8"/>
    </row>
    <row r="1122" spans="1:21" s="1" customFormat="1" x14ac:dyDescent="0.25">
      <c r="A1122" s="3"/>
      <c r="N1122" s="7">
        <v>9.2100000000000009</v>
      </c>
      <c r="O1122" s="8">
        <v>1.4817499999999999</v>
      </c>
      <c r="P1122" s="8"/>
      <c r="Q1122" s="8"/>
      <c r="R1122" s="8"/>
      <c r="S1122" s="8"/>
      <c r="T1122" s="8"/>
      <c r="U1122" s="8"/>
    </row>
    <row r="1123" spans="1:21" s="1" customFormat="1" x14ac:dyDescent="0.25">
      <c r="A1123" s="3"/>
      <c r="N1123" s="7">
        <v>9.2200000000000006</v>
      </c>
      <c r="O1123" s="8">
        <v>1.36812</v>
      </c>
      <c r="P1123" s="8"/>
      <c r="Q1123" s="8"/>
      <c r="R1123" s="8"/>
      <c r="S1123" s="8"/>
      <c r="T1123" s="8"/>
      <c r="U1123" s="8"/>
    </row>
    <row r="1124" spans="1:21" s="1" customFormat="1" x14ac:dyDescent="0.25">
      <c r="A1124" s="3"/>
      <c r="N1124" s="7">
        <v>9.23</v>
      </c>
      <c r="O1124" s="8">
        <v>1.2486900000000001</v>
      </c>
      <c r="P1124" s="8"/>
      <c r="Q1124" s="8"/>
      <c r="R1124" s="8"/>
      <c r="S1124" s="8"/>
      <c r="T1124" s="8"/>
      <c r="U1124" s="8"/>
    </row>
    <row r="1125" spans="1:21" s="1" customFormat="1" x14ac:dyDescent="0.25">
      <c r="A1125" s="3"/>
      <c r="N1125" s="7">
        <v>9.24</v>
      </c>
      <c r="O1125" s="8">
        <v>1.1253299999999999</v>
      </c>
      <c r="P1125" s="8"/>
      <c r="Q1125" s="8"/>
      <c r="R1125" s="8"/>
      <c r="S1125" s="8"/>
      <c r="T1125" s="8"/>
      <c r="U1125" s="8"/>
    </row>
    <row r="1126" spans="1:21" s="1" customFormat="1" x14ac:dyDescent="0.25">
      <c r="A1126" s="3"/>
      <c r="N1126" s="7">
        <v>9.25</v>
      </c>
      <c r="O1126" s="8">
        <v>1</v>
      </c>
      <c r="P1126" s="8"/>
      <c r="Q1126" s="8"/>
      <c r="R1126" s="8"/>
      <c r="S1126" s="8"/>
      <c r="T1126" s="8"/>
      <c r="U1126" s="8"/>
    </row>
    <row r="1127" spans="1:21" s="1" customFormat="1" x14ac:dyDescent="0.25">
      <c r="A1127" s="3"/>
      <c r="N1127" s="7">
        <v>9.26</v>
      </c>
      <c r="O1127" s="8">
        <v>0.87466699999999997</v>
      </c>
      <c r="P1127" s="8"/>
      <c r="Q1127" s="8"/>
      <c r="R1127" s="8"/>
      <c r="S1127" s="8"/>
      <c r="T1127" s="8"/>
      <c r="U1127" s="8"/>
    </row>
    <row r="1128" spans="1:21" s="1" customFormat="1" x14ac:dyDescent="0.25">
      <c r="A1128" s="3"/>
      <c r="N1128" s="7">
        <v>9.27</v>
      </c>
      <c r="O1128" s="8">
        <v>0.75131000000000003</v>
      </c>
      <c r="P1128" s="8"/>
      <c r="Q1128" s="8"/>
      <c r="R1128" s="8"/>
      <c r="S1128" s="8"/>
      <c r="T1128" s="8"/>
      <c r="U1128" s="8"/>
    </row>
    <row r="1129" spans="1:21" s="1" customFormat="1" x14ac:dyDescent="0.25">
      <c r="A1129" s="3"/>
      <c r="N1129" s="7">
        <v>9.2799999999999994</v>
      </c>
      <c r="O1129" s="8">
        <v>0.63187499999999996</v>
      </c>
      <c r="P1129" s="8"/>
      <c r="Q1129" s="8"/>
      <c r="R1129" s="8"/>
      <c r="S1129" s="8"/>
      <c r="T1129" s="8"/>
      <c r="U1129" s="8"/>
    </row>
    <row r="1130" spans="1:21" s="1" customFormat="1" x14ac:dyDescent="0.25">
      <c r="A1130" s="3"/>
      <c r="N1130" s="7">
        <v>9.2899999999999991</v>
      </c>
      <c r="O1130" s="8">
        <v>0.51824599999999998</v>
      </c>
      <c r="P1130" s="8"/>
      <c r="Q1130" s="8"/>
      <c r="R1130" s="8"/>
      <c r="S1130" s="8"/>
      <c r="T1130" s="8"/>
      <c r="U1130" s="8"/>
    </row>
    <row r="1131" spans="1:21" s="1" customFormat="1" x14ac:dyDescent="0.25">
      <c r="A1131" s="3"/>
      <c r="N1131" s="7">
        <v>9.3000000000000007</v>
      </c>
      <c r="O1131" s="8">
        <v>0.412215</v>
      </c>
      <c r="P1131" s="8"/>
      <c r="Q1131" s="8"/>
      <c r="R1131" s="8"/>
      <c r="S1131" s="8"/>
      <c r="T1131" s="8"/>
      <c r="U1131" s="8"/>
    </row>
    <row r="1132" spans="1:21" s="1" customFormat="1" x14ac:dyDescent="0.25">
      <c r="A1132" s="3"/>
      <c r="N1132" s="7">
        <v>9.31</v>
      </c>
      <c r="O1132" s="8">
        <v>0.31545299999999998</v>
      </c>
      <c r="P1132" s="8"/>
      <c r="Q1132" s="8"/>
      <c r="R1132" s="8"/>
      <c r="S1132" s="8"/>
      <c r="T1132" s="8"/>
      <c r="U1132" s="8"/>
    </row>
    <row r="1133" spans="1:21" s="1" customFormat="1" x14ac:dyDescent="0.25">
      <c r="A1133" s="3"/>
      <c r="N1133" s="7">
        <v>9.32</v>
      </c>
      <c r="O1133" s="8">
        <v>0.229487</v>
      </c>
      <c r="P1133" s="8"/>
      <c r="Q1133" s="8"/>
      <c r="R1133" s="8"/>
      <c r="S1133" s="8"/>
      <c r="T1133" s="8"/>
      <c r="U1133" s="8"/>
    </row>
    <row r="1134" spans="1:21" s="1" customFormat="1" x14ac:dyDescent="0.25">
      <c r="A1134" s="3"/>
      <c r="N1134" s="7">
        <v>9.33</v>
      </c>
      <c r="O1134" s="8">
        <v>0.155672</v>
      </c>
      <c r="P1134" s="8"/>
      <c r="Q1134" s="8"/>
      <c r="R1134" s="8"/>
      <c r="S1134" s="8"/>
      <c r="T1134" s="8"/>
      <c r="U1134" s="8"/>
    </row>
    <row r="1135" spans="1:21" s="1" customFormat="1" x14ac:dyDescent="0.25">
      <c r="A1135" s="3"/>
      <c r="N1135" s="7">
        <v>9.34</v>
      </c>
      <c r="O1135" s="8">
        <v>9.5172900000000005E-2</v>
      </c>
      <c r="P1135" s="8"/>
      <c r="Q1135" s="8"/>
      <c r="R1135" s="8"/>
      <c r="S1135" s="8"/>
      <c r="T1135" s="8"/>
      <c r="U1135" s="8"/>
    </row>
    <row r="1136" spans="1:21" s="1" customFormat="1" x14ac:dyDescent="0.25">
      <c r="A1136" s="3"/>
      <c r="N1136" s="7">
        <v>9.35</v>
      </c>
      <c r="O1136" s="8">
        <v>4.8943500000000001E-2</v>
      </c>
      <c r="P1136" s="8"/>
      <c r="Q1136" s="8"/>
      <c r="R1136" s="8"/>
      <c r="S1136" s="8"/>
      <c r="T1136" s="8"/>
      <c r="U1136" s="8"/>
    </row>
    <row r="1137" spans="1:21" s="1" customFormat="1" x14ac:dyDescent="0.25">
      <c r="A1137" s="3"/>
      <c r="N1137" s="7">
        <v>9.36</v>
      </c>
      <c r="O1137" s="8">
        <v>1.7712700000000001E-2</v>
      </c>
      <c r="P1137" s="8"/>
      <c r="Q1137" s="8"/>
      <c r="R1137" s="8"/>
      <c r="S1137" s="8"/>
      <c r="T1137" s="8"/>
      <c r="U1137" s="8"/>
    </row>
    <row r="1138" spans="1:21" s="1" customFormat="1" x14ac:dyDescent="0.25">
      <c r="A1138" s="3"/>
      <c r="N1138" s="7">
        <v>9.3699999999999992</v>
      </c>
      <c r="O1138" s="8">
        <v>1.9732700000000001E-3</v>
      </c>
      <c r="P1138" s="8"/>
      <c r="Q1138" s="8"/>
      <c r="R1138" s="8"/>
      <c r="S1138" s="8"/>
      <c r="T1138" s="8"/>
      <c r="U1138" s="8"/>
    </row>
    <row r="1139" spans="1:21" s="1" customFormat="1" x14ac:dyDescent="0.25">
      <c r="A1139" s="3"/>
      <c r="N1139" s="7">
        <v>9.3800000000000008</v>
      </c>
      <c r="O1139" s="8">
        <v>1.9732700000000001E-3</v>
      </c>
      <c r="P1139" s="8"/>
      <c r="Q1139" s="8"/>
      <c r="R1139" s="8"/>
      <c r="S1139" s="8"/>
      <c r="T1139" s="8"/>
      <c r="U1139" s="8"/>
    </row>
    <row r="1140" spans="1:21" s="1" customFormat="1" x14ac:dyDescent="0.25">
      <c r="A1140" s="3"/>
      <c r="N1140" s="7">
        <v>9.39</v>
      </c>
      <c r="O1140" s="8">
        <v>1.7712700000000001E-2</v>
      </c>
      <c r="P1140" s="8"/>
      <c r="Q1140" s="8"/>
      <c r="R1140" s="8"/>
      <c r="S1140" s="8"/>
      <c r="T1140" s="8"/>
      <c r="U1140" s="8"/>
    </row>
    <row r="1141" spans="1:21" s="1" customFormat="1" x14ac:dyDescent="0.25">
      <c r="A1141" s="3"/>
      <c r="N1141" s="7">
        <v>9.4</v>
      </c>
      <c r="O1141" s="8">
        <v>4.8943500000000001E-2</v>
      </c>
      <c r="P1141" s="8"/>
      <c r="Q1141" s="8"/>
      <c r="R1141" s="8"/>
      <c r="S1141" s="8"/>
      <c r="T1141" s="8"/>
      <c r="U1141" s="8"/>
    </row>
    <row r="1142" spans="1:21" s="1" customFormat="1" x14ac:dyDescent="0.25">
      <c r="A1142" s="3"/>
      <c r="N1142" s="7">
        <v>9.41</v>
      </c>
      <c r="O1142" s="8">
        <v>9.5172900000000005E-2</v>
      </c>
      <c r="P1142" s="8"/>
      <c r="Q1142" s="8"/>
      <c r="R1142" s="8"/>
      <c r="S1142" s="8"/>
      <c r="T1142" s="8"/>
      <c r="U1142" s="8"/>
    </row>
    <row r="1143" spans="1:21" s="1" customFormat="1" x14ac:dyDescent="0.25">
      <c r="A1143" s="3"/>
      <c r="N1143" s="7">
        <v>9.42</v>
      </c>
      <c r="O1143" s="8">
        <v>0.155672</v>
      </c>
      <c r="P1143" s="8"/>
      <c r="Q1143" s="8"/>
      <c r="R1143" s="8"/>
      <c r="S1143" s="8"/>
      <c r="T1143" s="8"/>
      <c r="U1143" s="8"/>
    </row>
    <row r="1144" spans="1:21" s="1" customFormat="1" x14ac:dyDescent="0.25">
      <c r="A1144" s="3"/>
      <c r="N1144" s="7">
        <v>9.43</v>
      </c>
      <c r="O1144" s="8">
        <v>0.229487</v>
      </c>
      <c r="P1144" s="8"/>
      <c r="Q1144" s="8"/>
      <c r="R1144" s="8"/>
      <c r="S1144" s="8"/>
      <c r="T1144" s="8"/>
      <c r="U1144" s="8"/>
    </row>
    <row r="1145" spans="1:21" s="1" customFormat="1" x14ac:dyDescent="0.25">
      <c r="A1145" s="3"/>
      <c r="N1145" s="7">
        <v>9.44</v>
      </c>
      <c r="O1145" s="8">
        <v>0.31545299999999998</v>
      </c>
      <c r="P1145" s="8"/>
      <c r="Q1145" s="8"/>
      <c r="R1145" s="8"/>
      <c r="S1145" s="8"/>
      <c r="T1145" s="8"/>
      <c r="U1145" s="8"/>
    </row>
    <row r="1146" spans="1:21" s="1" customFormat="1" x14ac:dyDescent="0.25">
      <c r="A1146" s="3"/>
      <c r="N1146" s="7">
        <v>9.4499999999999993</v>
      </c>
      <c r="O1146" s="8">
        <v>0.412215</v>
      </c>
      <c r="P1146" s="8"/>
      <c r="Q1146" s="8"/>
      <c r="R1146" s="8"/>
      <c r="S1146" s="8"/>
      <c r="T1146" s="8"/>
      <c r="U1146" s="8"/>
    </row>
    <row r="1147" spans="1:21" s="1" customFormat="1" x14ac:dyDescent="0.25">
      <c r="A1147" s="3"/>
      <c r="N1147" s="7">
        <v>9.4600000000000009</v>
      </c>
      <c r="O1147" s="8">
        <v>0.51824599999999998</v>
      </c>
      <c r="P1147" s="8"/>
      <c r="Q1147" s="8"/>
      <c r="R1147" s="8"/>
      <c r="S1147" s="8"/>
      <c r="T1147" s="8"/>
      <c r="U1147" s="8"/>
    </row>
    <row r="1148" spans="1:21" s="1" customFormat="1" x14ac:dyDescent="0.25">
      <c r="A1148" s="3"/>
      <c r="N1148" s="7">
        <v>9.4700000000000006</v>
      </c>
      <c r="O1148" s="8">
        <v>0.63187499999999996</v>
      </c>
      <c r="P1148" s="8"/>
      <c r="Q1148" s="8"/>
      <c r="R1148" s="8"/>
      <c r="S1148" s="8"/>
      <c r="T1148" s="8"/>
      <c r="U1148" s="8"/>
    </row>
    <row r="1149" spans="1:21" s="1" customFormat="1" x14ac:dyDescent="0.25">
      <c r="A1149" s="3"/>
      <c r="N1149" s="7">
        <v>9.48</v>
      </c>
      <c r="O1149" s="8">
        <v>0.75131000000000003</v>
      </c>
      <c r="P1149" s="8"/>
      <c r="Q1149" s="8"/>
      <c r="R1149" s="8"/>
      <c r="S1149" s="8"/>
      <c r="T1149" s="8"/>
      <c r="U1149" s="8"/>
    </row>
    <row r="1150" spans="1:21" s="1" customFormat="1" x14ac:dyDescent="0.25">
      <c r="A1150" s="3"/>
      <c r="N1150" s="7">
        <v>9.49</v>
      </c>
      <c r="O1150" s="8">
        <v>0.87466699999999997</v>
      </c>
      <c r="P1150" s="8"/>
      <c r="Q1150" s="8"/>
      <c r="R1150" s="8"/>
      <c r="S1150" s="8"/>
      <c r="T1150" s="8"/>
      <c r="U1150" s="8"/>
    </row>
    <row r="1151" spans="1:21" s="1" customFormat="1" x14ac:dyDescent="0.25">
      <c r="A1151" s="3"/>
      <c r="N1151" s="7">
        <v>9.5</v>
      </c>
      <c r="O1151" s="8">
        <v>1</v>
      </c>
      <c r="P1151" s="8"/>
      <c r="Q1151" s="8"/>
      <c r="R1151" s="8"/>
      <c r="S1151" s="8"/>
      <c r="T1151" s="8"/>
      <c r="U1151" s="8"/>
    </row>
    <row r="1152" spans="1:21" s="1" customFormat="1" x14ac:dyDescent="0.25">
      <c r="A1152" s="3"/>
      <c r="N1152" s="7">
        <v>9.51</v>
      </c>
      <c r="O1152" s="8">
        <v>1.1253299999999999</v>
      </c>
      <c r="P1152" s="8"/>
      <c r="Q1152" s="8"/>
      <c r="R1152" s="8"/>
      <c r="S1152" s="8"/>
      <c r="T1152" s="8"/>
      <c r="U1152" s="8"/>
    </row>
    <row r="1153" spans="1:21" s="1" customFormat="1" x14ac:dyDescent="0.25">
      <c r="A1153" s="3"/>
      <c r="N1153" s="7">
        <v>9.52</v>
      </c>
      <c r="O1153" s="8">
        <v>1.2486900000000001</v>
      </c>
      <c r="P1153" s="8"/>
      <c r="Q1153" s="8"/>
      <c r="R1153" s="8"/>
      <c r="S1153" s="8"/>
      <c r="T1153" s="8"/>
      <c r="U1153" s="8"/>
    </row>
    <row r="1154" spans="1:21" s="1" customFormat="1" x14ac:dyDescent="0.25">
      <c r="A1154" s="3"/>
      <c r="N1154" s="7">
        <v>9.5299999999999994</v>
      </c>
      <c r="O1154" s="8">
        <v>1.36812</v>
      </c>
      <c r="P1154" s="8"/>
      <c r="Q1154" s="8"/>
      <c r="R1154" s="8"/>
      <c r="S1154" s="8"/>
      <c r="T1154" s="8"/>
      <c r="U1154" s="8"/>
    </row>
    <row r="1155" spans="1:21" s="1" customFormat="1" x14ac:dyDescent="0.25">
      <c r="A1155" s="3"/>
      <c r="N1155" s="7">
        <v>9.5399999999999991</v>
      </c>
      <c r="O1155" s="8">
        <v>1.4817499999999999</v>
      </c>
      <c r="P1155" s="8"/>
      <c r="Q1155" s="8"/>
      <c r="R1155" s="8"/>
      <c r="S1155" s="8"/>
      <c r="T1155" s="8"/>
      <c r="U1155" s="8"/>
    </row>
    <row r="1156" spans="1:21" s="1" customFormat="1" x14ac:dyDescent="0.25">
      <c r="A1156" s="3"/>
      <c r="N1156" s="7">
        <v>9.5500000000000007</v>
      </c>
      <c r="O1156" s="8">
        <v>1.58779</v>
      </c>
      <c r="P1156" s="8"/>
      <c r="Q1156" s="8"/>
      <c r="R1156" s="8"/>
      <c r="S1156" s="8"/>
      <c r="T1156" s="8"/>
      <c r="U1156" s="8"/>
    </row>
    <row r="1157" spans="1:21" s="1" customFormat="1" x14ac:dyDescent="0.25">
      <c r="A1157" s="3"/>
      <c r="N1157" s="7">
        <v>9.56</v>
      </c>
      <c r="O1157" s="8">
        <v>1.68455</v>
      </c>
      <c r="P1157" s="8"/>
      <c r="Q1157" s="8"/>
      <c r="R1157" s="8"/>
      <c r="S1157" s="8"/>
      <c r="T1157" s="8"/>
      <c r="U1157" s="8"/>
    </row>
    <row r="1158" spans="1:21" s="1" customFormat="1" x14ac:dyDescent="0.25">
      <c r="A1158" s="3"/>
      <c r="N1158" s="7">
        <v>9.57</v>
      </c>
      <c r="O1158" s="8">
        <v>1.77051</v>
      </c>
      <c r="P1158" s="8"/>
      <c r="Q1158" s="8"/>
      <c r="R1158" s="8"/>
      <c r="S1158" s="8"/>
      <c r="T1158" s="8"/>
      <c r="U1158" s="8"/>
    </row>
    <row r="1159" spans="1:21" s="1" customFormat="1" x14ac:dyDescent="0.25">
      <c r="A1159" s="3"/>
      <c r="N1159" s="7">
        <v>9.58</v>
      </c>
      <c r="O1159" s="8">
        <v>1.84433</v>
      </c>
      <c r="P1159" s="8"/>
      <c r="Q1159" s="8"/>
      <c r="R1159" s="8"/>
      <c r="S1159" s="8"/>
      <c r="T1159" s="8"/>
      <c r="U1159" s="8"/>
    </row>
    <row r="1160" spans="1:21" s="1" customFormat="1" x14ac:dyDescent="0.25">
      <c r="A1160" s="3"/>
      <c r="N1160" s="7">
        <v>9.59</v>
      </c>
      <c r="O1160" s="8">
        <v>1.90483</v>
      </c>
      <c r="P1160" s="8"/>
      <c r="Q1160" s="8"/>
      <c r="R1160" s="8"/>
      <c r="S1160" s="8"/>
      <c r="T1160" s="8"/>
      <c r="U1160" s="8"/>
    </row>
    <row r="1161" spans="1:21" s="1" customFormat="1" x14ac:dyDescent="0.25">
      <c r="A1161" s="3"/>
      <c r="N1161" s="7">
        <v>9.6</v>
      </c>
      <c r="O1161" s="8">
        <v>1.95106</v>
      </c>
      <c r="P1161" s="8"/>
      <c r="Q1161" s="8"/>
      <c r="R1161" s="8"/>
      <c r="S1161" s="8"/>
      <c r="T1161" s="8"/>
      <c r="U1161" s="8"/>
    </row>
    <row r="1162" spans="1:21" s="1" customFormat="1" x14ac:dyDescent="0.25">
      <c r="A1162" s="3"/>
      <c r="N1162" s="7">
        <v>9.61</v>
      </c>
      <c r="O1162" s="8">
        <v>1.9822900000000001</v>
      </c>
      <c r="P1162" s="8"/>
      <c r="Q1162" s="8"/>
      <c r="R1162" s="8"/>
      <c r="S1162" s="8"/>
      <c r="T1162" s="8"/>
      <c r="U1162" s="8"/>
    </row>
    <row r="1163" spans="1:21" s="1" customFormat="1" x14ac:dyDescent="0.25">
      <c r="A1163" s="3"/>
      <c r="N1163" s="7">
        <v>9.6199999999999992</v>
      </c>
      <c r="O1163" s="8">
        <v>1.99803</v>
      </c>
      <c r="P1163" s="8"/>
      <c r="Q1163" s="8"/>
      <c r="R1163" s="8"/>
      <c r="S1163" s="8"/>
      <c r="T1163" s="8"/>
      <c r="U1163" s="8"/>
    </row>
    <row r="1164" spans="1:21" s="1" customFormat="1" x14ac:dyDescent="0.25">
      <c r="A1164" s="3"/>
      <c r="N1164" s="7">
        <v>9.6300000000000008</v>
      </c>
      <c r="O1164" s="8">
        <v>1.99803</v>
      </c>
      <c r="P1164" s="8"/>
      <c r="Q1164" s="8"/>
      <c r="R1164" s="8"/>
      <c r="S1164" s="8"/>
      <c r="T1164" s="8"/>
      <c r="U1164" s="8"/>
    </row>
    <row r="1165" spans="1:21" s="1" customFormat="1" x14ac:dyDescent="0.25">
      <c r="A1165" s="3"/>
      <c r="N1165" s="7">
        <v>9.64</v>
      </c>
      <c r="O1165" s="8">
        <v>1.9822900000000001</v>
      </c>
      <c r="P1165" s="8"/>
      <c r="Q1165" s="8"/>
      <c r="R1165" s="8"/>
      <c r="S1165" s="8"/>
      <c r="T1165" s="8"/>
      <c r="U1165" s="8"/>
    </row>
    <row r="1166" spans="1:21" s="1" customFormat="1" x14ac:dyDescent="0.25">
      <c r="A1166" s="3"/>
      <c r="N1166" s="7">
        <v>9.65</v>
      </c>
      <c r="O1166" s="8">
        <v>1.95106</v>
      </c>
      <c r="P1166" s="8"/>
      <c r="Q1166" s="8"/>
      <c r="R1166" s="8"/>
      <c r="S1166" s="8"/>
      <c r="T1166" s="8"/>
      <c r="U1166" s="8"/>
    </row>
    <row r="1167" spans="1:21" s="1" customFormat="1" x14ac:dyDescent="0.25">
      <c r="A1167" s="3"/>
      <c r="N1167" s="7">
        <v>9.66</v>
      </c>
      <c r="O1167" s="8">
        <v>1.90483</v>
      </c>
      <c r="P1167" s="8"/>
      <c r="Q1167" s="8"/>
      <c r="R1167" s="8"/>
      <c r="S1167" s="8"/>
      <c r="T1167" s="8"/>
      <c r="U1167" s="8"/>
    </row>
    <row r="1168" spans="1:21" s="1" customFormat="1" x14ac:dyDescent="0.25">
      <c r="A1168" s="3"/>
      <c r="N1168" s="7">
        <v>9.67</v>
      </c>
      <c r="O1168" s="8">
        <v>1.84433</v>
      </c>
      <c r="P1168" s="8"/>
      <c r="Q1168" s="8"/>
      <c r="R1168" s="8"/>
      <c r="S1168" s="8"/>
      <c r="T1168" s="8"/>
      <c r="U1168" s="8"/>
    </row>
    <row r="1169" spans="1:21" s="1" customFormat="1" x14ac:dyDescent="0.25">
      <c r="A1169" s="3"/>
      <c r="N1169" s="7">
        <v>9.68</v>
      </c>
      <c r="O1169" s="8">
        <v>1.77051</v>
      </c>
      <c r="P1169" s="8"/>
      <c r="Q1169" s="8"/>
      <c r="R1169" s="8"/>
      <c r="S1169" s="8"/>
      <c r="T1169" s="8"/>
      <c r="U1169" s="8"/>
    </row>
    <row r="1170" spans="1:21" s="1" customFormat="1" x14ac:dyDescent="0.25">
      <c r="A1170" s="3"/>
      <c r="N1170" s="7">
        <v>9.69</v>
      </c>
      <c r="O1170" s="8">
        <v>1.68455</v>
      </c>
      <c r="P1170" s="8"/>
      <c r="Q1170" s="8"/>
      <c r="R1170" s="8"/>
      <c r="S1170" s="8"/>
      <c r="T1170" s="8"/>
      <c r="U1170" s="8"/>
    </row>
    <row r="1171" spans="1:21" s="1" customFormat="1" x14ac:dyDescent="0.25">
      <c r="A1171" s="3"/>
      <c r="N1171" s="7">
        <v>9.6999999999999993</v>
      </c>
      <c r="O1171" s="8">
        <v>1.58779</v>
      </c>
      <c r="P1171" s="8"/>
      <c r="Q1171" s="8"/>
      <c r="R1171" s="8"/>
      <c r="S1171" s="8"/>
      <c r="T1171" s="8"/>
      <c r="U1171" s="8"/>
    </row>
    <row r="1172" spans="1:21" s="1" customFormat="1" x14ac:dyDescent="0.25">
      <c r="A1172" s="3"/>
      <c r="N1172" s="7">
        <v>9.7100000000000009</v>
      </c>
      <c r="O1172" s="8">
        <v>1.4817499999999999</v>
      </c>
      <c r="P1172" s="8"/>
      <c r="Q1172" s="8"/>
      <c r="R1172" s="8"/>
      <c r="S1172" s="8"/>
      <c r="T1172" s="8"/>
      <c r="U1172" s="8"/>
    </row>
    <row r="1173" spans="1:21" s="1" customFormat="1" x14ac:dyDescent="0.25">
      <c r="A1173" s="3"/>
      <c r="N1173" s="7">
        <v>9.7200000000000006</v>
      </c>
      <c r="O1173" s="8">
        <v>1.36812</v>
      </c>
      <c r="P1173" s="8"/>
      <c r="Q1173" s="8"/>
      <c r="R1173" s="8"/>
      <c r="S1173" s="8"/>
      <c r="T1173" s="8"/>
      <c r="U1173" s="8"/>
    </row>
    <row r="1174" spans="1:21" s="1" customFormat="1" x14ac:dyDescent="0.25">
      <c r="A1174" s="3"/>
      <c r="N1174" s="7">
        <v>9.73</v>
      </c>
      <c r="O1174" s="8">
        <v>1.2486900000000001</v>
      </c>
      <c r="P1174" s="8"/>
      <c r="Q1174" s="8"/>
      <c r="R1174" s="8"/>
      <c r="S1174" s="8"/>
      <c r="T1174" s="8"/>
      <c r="U1174" s="8"/>
    </row>
    <row r="1175" spans="1:21" s="1" customFormat="1" x14ac:dyDescent="0.25">
      <c r="A1175" s="3"/>
      <c r="N1175" s="7">
        <v>9.74</v>
      </c>
      <c r="O1175" s="8">
        <v>1.1253299999999999</v>
      </c>
      <c r="P1175" s="8"/>
      <c r="Q1175" s="8"/>
      <c r="R1175" s="8"/>
      <c r="S1175" s="8"/>
      <c r="T1175" s="8"/>
      <c r="U1175" s="8"/>
    </row>
    <row r="1176" spans="1:21" s="1" customFormat="1" x14ac:dyDescent="0.25">
      <c r="A1176" s="3"/>
      <c r="N1176" s="7">
        <v>9.75</v>
      </c>
      <c r="O1176" s="8">
        <v>1</v>
      </c>
      <c r="P1176" s="8"/>
      <c r="Q1176" s="8"/>
      <c r="R1176" s="8"/>
      <c r="S1176" s="8"/>
      <c r="T1176" s="8"/>
      <c r="U1176" s="8"/>
    </row>
    <row r="1177" spans="1:21" s="1" customFormat="1" x14ac:dyDescent="0.25">
      <c r="A1177" s="3"/>
      <c r="N1177" s="7">
        <v>9.76</v>
      </c>
      <c r="O1177" s="8">
        <v>0.87466699999999997</v>
      </c>
      <c r="P1177" s="8"/>
      <c r="Q1177" s="8"/>
      <c r="R1177" s="8"/>
      <c r="S1177" s="8"/>
      <c r="T1177" s="8"/>
      <c r="U1177" s="8"/>
    </row>
    <row r="1178" spans="1:21" s="1" customFormat="1" x14ac:dyDescent="0.25">
      <c r="A1178" s="3"/>
      <c r="N1178" s="7">
        <v>9.77</v>
      </c>
      <c r="O1178" s="8">
        <v>0.75131000000000003</v>
      </c>
      <c r="P1178" s="8"/>
      <c r="Q1178" s="8"/>
      <c r="R1178" s="8"/>
      <c r="S1178" s="8"/>
      <c r="T1178" s="8"/>
      <c r="U1178" s="8"/>
    </row>
    <row r="1179" spans="1:21" s="1" customFormat="1" x14ac:dyDescent="0.25">
      <c r="A1179" s="3"/>
      <c r="N1179" s="7">
        <v>9.7799999999999994</v>
      </c>
      <c r="O1179" s="8">
        <v>0.63187499999999996</v>
      </c>
      <c r="P1179" s="8"/>
      <c r="Q1179" s="8"/>
      <c r="R1179" s="8"/>
      <c r="S1179" s="8"/>
      <c r="T1179" s="8"/>
      <c r="U1179" s="8"/>
    </row>
    <row r="1180" spans="1:21" s="1" customFormat="1" x14ac:dyDescent="0.25">
      <c r="A1180" s="3"/>
      <c r="N1180" s="7">
        <v>9.7899999999999991</v>
      </c>
      <c r="O1180" s="8">
        <v>0.51824599999999998</v>
      </c>
      <c r="P1180" s="8"/>
      <c r="Q1180" s="8"/>
      <c r="R1180" s="8"/>
      <c r="S1180" s="8"/>
      <c r="T1180" s="8"/>
      <c r="U1180" s="8"/>
    </row>
    <row r="1181" spans="1:21" s="1" customFormat="1" x14ac:dyDescent="0.25">
      <c r="A1181" s="3"/>
      <c r="N1181" s="7">
        <v>9.8000000000000007</v>
      </c>
      <c r="O1181" s="8">
        <v>0.412215</v>
      </c>
      <c r="P1181" s="8"/>
      <c r="Q1181" s="8"/>
      <c r="R1181" s="8"/>
      <c r="S1181" s="8"/>
      <c r="T1181" s="8"/>
      <c r="U1181" s="8"/>
    </row>
    <row r="1182" spans="1:21" s="1" customFormat="1" x14ac:dyDescent="0.25">
      <c r="A1182" s="3"/>
      <c r="N1182" s="7">
        <v>9.81</v>
      </c>
      <c r="O1182" s="8">
        <v>0.31545299999999998</v>
      </c>
      <c r="P1182" s="8"/>
      <c r="Q1182" s="8"/>
      <c r="R1182" s="8"/>
      <c r="S1182" s="8"/>
      <c r="T1182" s="8"/>
      <c r="U1182" s="8"/>
    </row>
    <row r="1183" spans="1:21" s="1" customFormat="1" x14ac:dyDescent="0.25">
      <c r="A1183" s="3"/>
      <c r="N1183" s="7">
        <v>9.82</v>
      </c>
      <c r="O1183" s="8">
        <v>0.229487</v>
      </c>
      <c r="P1183" s="8"/>
      <c r="Q1183" s="8"/>
      <c r="R1183" s="8"/>
      <c r="S1183" s="8"/>
      <c r="T1183" s="8"/>
      <c r="U1183" s="8"/>
    </row>
    <row r="1184" spans="1:21" s="1" customFormat="1" x14ac:dyDescent="0.25">
      <c r="A1184" s="3"/>
      <c r="N1184" s="7">
        <v>9.83</v>
      </c>
      <c r="O1184" s="8">
        <v>0.155672</v>
      </c>
      <c r="P1184" s="8"/>
      <c r="Q1184" s="8"/>
      <c r="R1184" s="8"/>
      <c r="S1184" s="8"/>
      <c r="T1184" s="8"/>
      <c r="U1184" s="8"/>
    </row>
    <row r="1185" spans="1:21" s="1" customFormat="1" x14ac:dyDescent="0.25">
      <c r="A1185" s="3"/>
      <c r="N1185" s="7">
        <v>9.84</v>
      </c>
      <c r="O1185" s="8">
        <v>9.5172900000000005E-2</v>
      </c>
      <c r="P1185" s="8"/>
      <c r="Q1185" s="8"/>
      <c r="R1185" s="8"/>
      <c r="S1185" s="8"/>
      <c r="T1185" s="8"/>
      <c r="U1185" s="8"/>
    </row>
    <row r="1186" spans="1:21" s="1" customFormat="1" x14ac:dyDescent="0.25">
      <c r="A1186" s="3"/>
      <c r="N1186" s="7">
        <v>9.85</v>
      </c>
      <c r="O1186" s="8">
        <v>4.8943500000000001E-2</v>
      </c>
      <c r="P1186" s="8"/>
      <c r="Q1186" s="8"/>
      <c r="R1186" s="8"/>
      <c r="S1186" s="8"/>
      <c r="T1186" s="8"/>
      <c r="U1186" s="8"/>
    </row>
    <row r="1187" spans="1:21" s="1" customFormat="1" x14ac:dyDescent="0.25">
      <c r="A1187" s="3"/>
      <c r="N1187" s="7">
        <v>9.86</v>
      </c>
      <c r="O1187" s="8">
        <v>1.7712700000000001E-2</v>
      </c>
      <c r="P1187" s="8"/>
      <c r="Q1187" s="8"/>
      <c r="R1187" s="8"/>
      <c r="S1187" s="8"/>
      <c r="T1187" s="8"/>
      <c r="U1187" s="8"/>
    </row>
    <row r="1188" spans="1:21" s="1" customFormat="1" x14ac:dyDescent="0.25">
      <c r="A1188" s="3"/>
      <c r="N1188" s="7">
        <v>9.8699999999999992</v>
      </c>
      <c r="O1188" s="8">
        <v>1.9732700000000001E-3</v>
      </c>
      <c r="P1188" s="8"/>
      <c r="Q1188" s="8"/>
      <c r="R1188" s="8"/>
      <c r="S1188" s="8"/>
      <c r="T1188" s="8"/>
      <c r="U1188" s="8"/>
    </row>
    <row r="1189" spans="1:21" s="1" customFormat="1" x14ac:dyDescent="0.25">
      <c r="A1189" s="3"/>
      <c r="N1189" s="7">
        <v>9.8800000000000008</v>
      </c>
      <c r="O1189" s="8">
        <v>1.9732700000000001E-3</v>
      </c>
      <c r="P1189" s="8"/>
      <c r="Q1189" s="8"/>
      <c r="R1189" s="8"/>
      <c r="S1189" s="8"/>
      <c r="T1189" s="8"/>
      <c r="U1189" s="8"/>
    </row>
    <row r="1190" spans="1:21" s="1" customFormat="1" x14ac:dyDescent="0.25">
      <c r="A1190" s="3"/>
      <c r="N1190" s="7">
        <v>9.89</v>
      </c>
      <c r="O1190" s="8">
        <v>1.7712700000000001E-2</v>
      </c>
      <c r="P1190" s="8"/>
      <c r="Q1190" s="8"/>
      <c r="R1190" s="8"/>
      <c r="S1190" s="8"/>
      <c r="T1190" s="8"/>
      <c r="U1190" s="8"/>
    </row>
    <row r="1191" spans="1:21" s="1" customFormat="1" x14ac:dyDescent="0.25">
      <c r="A1191" s="3"/>
      <c r="N1191" s="7">
        <v>9.9</v>
      </c>
      <c r="O1191" s="8">
        <v>4.8943500000000001E-2</v>
      </c>
      <c r="P1191" s="8"/>
      <c r="Q1191" s="8"/>
      <c r="R1191" s="8"/>
      <c r="S1191" s="8"/>
      <c r="T1191" s="8"/>
      <c r="U1191" s="8"/>
    </row>
    <row r="1192" spans="1:21" s="1" customFormat="1" x14ac:dyDescent="0.25">
      <c r="A1192" s="3"/>
      <c r="N1192" s="7">
        <v>9.91</v>
      </c>
      <c r="O1192" s="8">
        <v>9.5172900000000005E-2</v>
      </c>
      <c r="P1192" s="8"/>
      <c r="Q1192" s="8"/>
      <c r="R1192" s="8"/>
      <c r="S1192" s="8"/>
      <c r="T1192" s="8"/>
      <c r="U1192" s="8"/>
    </row>
    <row r="1193" spans="1:21" s="1" customFormat="1" x14ac:dyDescent="0.25">
      <c r="A1193" s="3"/>
      <c r="N1193" s="7">
        <v>9.92</v>
      </c>
      <c r="O1193" s="8">
        <v>0.155672</v>
      </c>
      <c r="P1193" s="8"/>
      <c r="Q1193" s="8"/>
      <c r="R1193" s="8"/>
      <c r="S1193" s="8"/>
      <c r="T1193" s="8"/>
      <c r="U1193" s="8"/>
    </row>
    <row r="1194" spans="1:21" s="1" customFormat="1" x14ac:dyDescent="0.25">
      <c r="A1194" s="3"/>
      <c r="N1194" s="7">
        <v>9.93</v>
      </c>
      <c r="O1194" s="8">
        <v>0.229487</v>
      </c>
      <c r="P1194" s="8"/>
      <c r="Q1194" s="8"/>
      <c r="R1194" s="8"/>
      <c r="S1194" s="8"/>
      <c r="T1194" s="8"/>
      <c r="U1194" s="8"/>
    </row>
    <row r="1195" spans="1:21" s="1" customFormat="1" x14ac:dyDescent="0.25">
      <c r="A1195" s="3"/>
      <c r="N1195" s="7">
        <v>9.94</v>
      </c>
      <c r="O1195" s="8">
        <v>0.31545299999999998</v>
      </c>
      <c r="P1195" s="8"/>
      <c r="Q1195" s="8"/>
      <c r="R1195" s="8"/>
      <c r="S1195" s="8"/>
      <c r="T1195" s="8"/>
      <c r="U1195" s="8"/>
    </row>
    <row r="1196" spans="1:21" s="1" customFormat="1" x14ac:dyDescent="0.25">
      <c r="A1196" s="3"/>
      <c r="N1196" s="7">
        <v>9.9499999999999993</v>
      </c>
      <c r="O1196" s="8">
        <v>0.412215</v>
      </c>
      <c r="P1196" s="8"/>
      <c r="Q1196" s="8"/>
      <c r="R1196" s="8"/>
      <c r="S1196" s="8"/>
      <c r="T1196" s="8"/>
      <c r="U1196" s="8"/>
    </row>
    <row r="1197" spans="1:21" s="1" customFormat="1" x14ac:dyDescent="0.25">
      <c r="A1197" s="3"/>
      <c r="N1197" s="7">
        <v>9.9600000000000009</v>
      </c>
      <c r="O1197" s="8">
        <v>0.51824599999999998</v>
      </c>
      <c r="P1197" s="8"/>
      <c r="Q1197" s="8"/>
      <c r="R1197" s="8"/>
      <c r="S1197" s="8"/>
      <c r="T1197" s="8"/>
      <c r="U1197" s="8"/>
    </row>
    <row r="1198" spans="1:21" s="1" customFormat="1" x14ac:dyDescent="0.25">
      <c r="A1198" s="3"/>
      <c r="N1198" s="7">
        <v>9.9700000000000006</v>
      </c>
      <c r="O1198" s="8">
        <v>0.63187499999999996</v>
      </c>
      <c r="P1198" s="8"/>
      <c r="Q1198" s="8"/>
      <c r="R1198" s="8"/>
      <c r="S1198" s="8"/>
      <c r="T1198" s="8"/>
      <c r="U1198" s="8"/>
    </row>
    <row r="1199" spans="1:21" s="1" customFormat="1" x14ac:dyDescent="0.25">
      <c r="A1199" s="3"/>
      <c r="N1199" s="7">
        <v>9.98</v>
      </c>
      <c r="O1199" s="8">
        <v>0.75131000000000003</v>
      </c>
      <c r="P1199" s="8"/>
      <c r="Q1199" s="8"/>
      <c r="R1199" s="8"/>
      <c r="S1199" s="8"/>
      <c r="T1199" s="8"/>
      <c r="U1199" s="8"/>
    </row>
    <row r="1200" spans="1:21" s="1" customFormat="1" x14ac:dyDescent="0.25">
      <c r="A1200" s="3"/>
      <c r="N1200" s="7">
        <v>9.99</v>
      </c>
      <c r="O1200" s="8">
        <v>0.87466699999999997</v>
      </c>
      <c r="P1200" s="8"/>
      <c r="Q1200" s="8"/>
      <c r="R1200" s="8"/>
      <c r="S1200" s="8"/>
      <c r="T1200" s="8"/>
      <c r="U1200" s="8"/>
    </row>
    <row r="1201" spans="1:21" s="1" customFormat="1" x14ac:dyDescent="0.25">
      <c r="A1201" s="3"/>
      <c r="N1201" s="7">
        <v>10</v>
      </c>
      <c r="O1201" s="8">
        <v>1</v>
      </c>
      <c r="P1201" s="8"/>
      <c r="Q1201" s="8"/>
      <c r="R1201" s="8"/>
      <c r="S1201" s="8"/>
      <c r="T1201" s="8"/>
      <c r="U1201" s="8"/>
    </row>
    <row r="1202" spans="1:21" s="1" customFormat="1" x14ac:dyDescent="0.25">
      <c r="A1202" s="3"/>
      <c r="N1202" s="7">
        <v>10.01</v>
      </c>
      <c r="O1202" s="8">
        <v>1.1253299999999999</v>
      </c>
      <c r="P1202" s="8"/>
      <c r="Q1202" s="8"/>
      <c r="R1202" s="8"/>
      <c r="S1202" s="8"/>
      <c r="T1202" s="8"/>
      <c r="U1202" s="8"/>
    </row>
    <row r="1203" spans="1:21" s="1" customFormat="1" x14ac:dyDescent="0.25">
      <c r="A1203" s="3"/>
      <c r="N1203" s="7">
        <v>10.02</v>
      </c>
      <c r="O1203" s="8">
        <v>1.2486900000000001</v>
      </c>
      <c r="P1203" s="8"/>
      <c r="Q1203" s="8"/>
      <c r="R1203" s="8"/>
      <c r="S1203" s="8"/>
      <c r="T1203" s="8"/>
      <c r="U1203" s="8"/>
    </row>
    <row r="1204" spans="1:21" s="1" customFormat="1" x14ac:dyDescent="0.25">
      <c r="A1204" s="3"/>
      <c r="N1204" s="7">
        <v>10.029999999999999</v>
      </c>
      <c r="O1204" s="8">
        <v>1.36812</v>
      </c>
      <c r="P1204" s="8"/>
      <c r="Q1204" s="8"/>
      <c r="R1204" s="8"/>
      <c r="S1204" s="8"/>
      <c r="T1204" s="8"/>
      <c r="U1204" s="8"/>
    </row>
    <row r="1205" spans="1:21" s="1" customFormat="1" x14ac:dyDescent="0.25">
      <c r="A1205" s="3"/>
      <c r="N1205" s="7">
        <v>10.039999999999999</v>
      </c>
      <c r="O1205" s="8">
        <v>1.4817499999999999</v>
      </c>
      <c r="P1205" s="8"/>
      <c r="Q1205" s="8"/>
      <c r="R1205" s="8"/>
      <c r="S1205" s="8"/>
      <c r="T1205" s="8"/>
      <c r="U1205" s="8"/>
    </row>
    <row r="1206" spans="1:21" s="1" customFormat="1" x14ac:dyDescent="0.25">
      <c r="A1206" s="3"/>
      <c r="N1206" s="7">
        <v>10.050000000000001</v>
      </c>
      <c r="O1206" s="8">
        <v>1.58779</v>
      </c>
      <c r="P1206" s="8"/>
      <c r="Q1206" s="8"/>
      <c r="R1206" s="8"/>
      <c r="S1206" s="8"/>
      <c r="T1206" s="8"/>
      <c r="U1206" s="8"/>
    </row>
    <row r="1207" spans="1:21" s="1" customFormat="1" x14ac:dyDescent="0.25">
      <c r="A1207" s="3"/>
      <c r="N1207" s="7">
        <v>10.06</v>
      </c>
      <c r="O1207" s="8">
        <v>1.68455</v>
      </c>
      <c r="P1207" s="8"/>
      <c r="Q1207" s="8"/>
      <c r="R1207" s="8"/>
      <c r="S1207" s="8"/>
      <c r="T1207" s="8"/>
      <c r="U1207" s="8"/>
    </row>
    <row r="1208" spans="1:21" s="1" customFormat="1" x14ac:dyDescent="0.25">
      <c r="A1208" s="3"/>
      <c r="N1208" s="7">
        <v>10.07</v>
      </c>
      <c r="O1208" s="8">
        <v>1.77051</v>
      </c>
      <c r="P1208" s="8"/>
      <c r="Q1208" s="8"/>
      <c r="R1208" s="8"/>
      <c r="S1208" s="8"/>
      <c r="T1208" s="8"/>
      <c r="U1208" s="8"/>
    </row>
    <row r="1209" spans="1:21" s="1" customFormat="1" x14ac:dyDescent="0.25">
      <c r="A1209" s="3"/>
      <c r="N1209" s="7">
        <v>10.08</v>
      </c>
      <c r="O1209" s="8">
        <v>1.84433</v>
      </c>
      <c r="P1209" s="8"/>
      <c r="Q1209" s="8"/>
      <c r="R1209" s="8"/>
      <c r="S1209" s="8"/>
      <c r="T1209" s="8"/>
      <c r="U1209" s="8"/>
    </row>
    <row r="1210" spans="1:21" s="1" customFormat="1" x14ac:dyDescent="0.25">
      <c r="A1210" s="3"/>
      <c r="N1210" s="7">
        <v>10.09</v>
      </c>
      <c r="O1210" s="8">
        <v>1.90483</v>
      </c>
      <c r="P1210" s="8"/>
      <c r="Q1210" s="8"/>
      <c r="R1210" s="8"/>
      <c r="S1210" s="8"/>
      <c r="T1210" s="8"/>
      <c r="U1210" s="8"/>
    </row>
    <row r="1211" spans="1:21" s="1" customFormat="1" x14ac:dyDescent="0.25">
      <c r="A1211" s="3"/>
      <c r="N1211" s="7">
        <v>10.1</v>
      </c>
      <c r="O1211" s="8">
        <v>1.95106</v>
      </c>
      <c r="P1211" s="8"/>
      <c r="Q1211" s="8"/>
      <c r="R1211" s="8"/>
      <c r="S1211" s="8"/>
      <c r="T1211" s="8"/>
      <c r="U1211" s="8"/>
    </row>
    <row r="1212" spans="1:21" s="1" customFormat="1" x14ac:dyDescent="0.25">
      <c r="A1212" s="3"/>
      <c r="N1212" s="7">
        <v>10.11</v>
      </c>
      <c r="O1212" s="8">
        <v>1.9822900000000001</v>
      </c>
      <c r="P1212" s="8"/>
      <c r="Q1212" s="8"/>
      <c r="R1212" s="8"/>
      <c r="S1212" s="8"/>
      <c r="T1212" s="8"/>
      <c r="U1212" s="8"/>
    </row>
    <row r="1213" spans="1:21" s="1" customFormat="1" x14ac:dyDescent="0.25">
      <c r="A1213" s="3"/>
      <c r="N1213" s="7">
        <v>10.119999999999999</v>
      </c>
      <c r="O1213" s="8">
        <v>1.99803</v>
      </c>
      <c r="P1213" s="8"/>
      <c r="Q1213" s="8"/>
      <c r="R1213" s="8"/>
      <c r="S1213" s="8"/>
      <c r="T1213" s="8"/>
      <c r="U1213" s="8"/>
    </row>
    <row r="1214" spans="1:21" s="1" customFormat="1" x14ac:dyDescent="0.25">
      <c r="A1214" s="3"/>
      <c r="N1214" s="7">
        <v>10.130000000000001</v>
      </c>
      <c r="O1214" s="8">
        <v>1.99803</v>
      </c>
      <c r="P1214" s="8"/>
      <c r="Q1214" s="8"/>
      <c r="R1214" s="8"/>
      <c r="S1214" s="8"/>
      <c r="T1214" s="8"/>
      <c r="U1214" s="8"/>
    </row>
    <row r="1215" spans="1:21" s="1" customFormat="1" x14ac:dyDescent="0.25">
      <c r="A1215" s="3"/>
      <c r="N1215" s="7">
        <v>10.14</v>
      </c>
      <c r="O1215" s="8">
        <v>1.9822900000000001</v>
      </c>
      <c r="P1215" s="8"/>
      <c r="Q1215" s="8"/>
      <c r="R1215" s="8"/>
      <c r="S1215" s="8"/>
      <c r="T1215" s="8"/>
      <c r="U1215" s="8"/>
    </row>
    <row r="1216" spans="1:21" s="1" customFormat="1" x14ac:dyDescent="0.25">
      <c r="A1216" s="3"/>
      <c r="N1216" s="7">
        <v>10.15</v>
      </c>
      <c r="O1216" s="8">
        <v>1.95106</v>
      </c>
      <c r="P1216" s="8"/>
      <c r="Q1216" s="8"/>
      <c r="R1216" s="8"/>
      <c r="S1216" s="8"/>
      <c r="T1216" s="8"/>
      <c r="U1216" s="8"/>
    </row>
    <row r="1217" spans="1:21" s="1" customFormat="1" x14ac:dyDescent="0.25">
      <c r="A1217" s="3"/>
      <c r="N1217" s="7">
        <v>10.16</v>
      </c>
      <c r="O1217" s="8">
        <v>1.90483</v>
      </c>
      <c r="P1217" s="8"/>
      <c r="Q1217" s="8"/>
      <c r="R1217" s="8"/>
      <c r="S1217" s="8"/>
      <c r="T1217" s="8"/>
      <c r="U1217" s="8"/>
    </row>
    <row r="1218" spans="1:21" s="1" customFormat="1" x14ac:dyDescent="0.25">
      <c r="A1218" s="3"/>
      <c r="N1218" s="7">
        <v>10.17</v>
      </c>
      <c r="O1218" s="8">
        <v>1.84433</v>
      </c>
      <c r="P1218" s="8"/>
      <c r="Q1218" s="8"/>
      <c r="R1218" s="8"/>
      <c r="S1218" s="8"/>
      <c r="T1218" s="8"/>
      <c r="U1218" s="8"/>
    </row>
    <row r="1219" spans="1:21" s="1" customFormat="1" x14ac:dyDescent="0.25">
      <c r="A1219" s="3"/>
      <c r="N1219" s="7">
        <v>10.18</v>
      </c>
      <c r="O1219" s="8">
        <v>1.77051</v>
      </c>
      <c r="P1219" s="8"/>
      <c r="Q1219" s="8"/>
      <c r="R1219" s="8"/>
      <c r="S1219" s="8"/>
      <c r="T1219" s="8"/>
      <c r="U1219" s="8"/>
    </row>
    <row r="1220" spans="1:21" s="1" customFormat="1" x14ac:dyDescent="0.25">
      <c r="A1220" s="3"/>
      <c r="N1220" s="7">
        <v>10.19</v>
      </c>
      <c r="O1220" s="8">
        <v>1.68455</v>
      </c>
      <c r="P1220" s="8"/>
      <c r="Q1220" s="8"/>
      <c r="R1220" s="8"/>
      <c r="S1220" s="8"/>
      <c r="T1220" s="8"/>
      <c r="U1220" s="8"/>
    </row>
    <row r="1221" spans="1:21" s="1" customFormat="1" x14ac:dyDescent="0.25">
      <c r="A1221" s="3"/>
      <c r="N1221" s="7">
        <v>10.199999999999999</v>
      </c>
      <c r="O1221" s="8">
        <v>1.58779</v>
      </c>
      <c r="P1221" s="8"/>
      <c r="Q1221" s="8"/>
      <c r="R1221" s="8"/>
      <c r="S1221" s="8"/>
      <c r="T1221" s="8"/>
      <c r="U1221" s="8"/>
    </row>
    <row r="1222" spans="1:21" s="1" customFormat="1" x14ac:dyDescent="0.25">
      <c r="A1222" s="3"/>
      <c r="N1222" s="7">
        <v>10.210000000000001</v>
      </c>
      <c r="O1222" s="8">
        <v>1.4817499999999999</v>
      </c>
      <c r="P1222" s="8"/>
      <c r="Q1222" s="8"/>
      <c r="R1222" s="8"/>
      <c r="S1222" s="8"/>
      <c r="T1222" s="8"/>
      <c r="U1222" s="8"/>
    </row>
    <row r="1223" spans="1:21" s="1" customFormat="1" x14ac:dyDescent="0.25">
      <c r="A1223" s="3"/>
      <c r="N1223" s="7">
        <v>10.220000000000001</v>
      </c>
      <c r="O1223" s="8">
        <v>1.36812</v>
      </c>
      <c r="P1223" s="8"/>
      <c r="Q1223" s="8"/>
      <c r="R1223" s="8"/>
      <c r="S1223" s="8"/>
      <c r="T1223" s="8"/>
      <c r="U1223" s="8"/>
    </row>
    <row r="1224" spans="1:21" s="1" customFormat="1" x14ac:dyDescent="0.25">
      <c r="A1224" s="3"/>
      <c r="N1224" s="7">
        <v>10.23</v>
      </c>
      <c r="O1224" s="8">
        <v>1.2486900000000001</v>
      </c>
      <c r="P1224" s="8"/>
      <c r="Q1224" s="8"/>
      <c r="R1224" s="8"/>
      <c r="S1224" s="8"/>
      <c r="T1224" s="8"/>
      <c r="U1224" s="8"/>
    </row>
    <row r="1225" spans="1:21" s="1" customFormat="1" x14ac:dyDescent="0.25">
      <c r="A1225" s="3"/>
      <c r="N1225" s="7">
        <v>10.24</v>
      </c>
      <c r="O1225" s="8">
        <v>1.1253299999999999</v>
      </c>
      <c r="P1225" s="8"/>
      <c r="Q1225" s="8"/>
      <c r="R1225" s="8"/>
      <c r="S1225" s="8"/>
      <c r="T1225" s="8"/>
      <c r="U1225" s="8"/>
    </row>
    <row r="1226" spans="1:21" s="1" customFormat="1" x14ac:dyDescent="0.25">
      <c r="A1226" s="3"/>
      <c r="N1226" s="7">
        <v>10.25</v>
      </c>
      <c r="O1226" s="8">
        <v>1</v>
      </c>
      <c r="P1226" s="8"/>
      <c r="Q1226" s="8"/>
      <c r="R1226" s="8"/>
      <c r="S1226" s="8"/>
      <c r="T1226" s="8"/>
      <c r="U1226" s="8"/>
    </row>
    <row r="1227" spans="1:21" s="1" customFormat="1" x14ac:dyDescent="0.25">
      <c r="A1227" s="3"/>
      <c r="N1227" s="7">
        <v>10.26</v>
      </c>
      <c r="O1227" s="8">
        <v>0.87466699999999997</v>
      </c>
      <c r="P1227" s="8"/>
      <c r="Q1227" s="8"/>
      <c r="R1227" s="8"/>
      <c r="S1227" s="8"/>
      <c r="T1227" s="8"/>
      <c r="U1227" s="8"/>
    </row>
    <row r="1228" spans="1:21" s="1" customFormat="1" x14ac:dyDescent="0.25">
      <c r="A1228" s="3"/>
      <c r="N1228" s="7">
        <v>10.27</v>
      </c>
      <c r="O1228" s="8">
        <v>0.75131000000000003</v>
      </c>
      <c r="P1228" s="8"/>
      <c r="Q1228" s="8"/>
      <c r="R1228" s="8"/>
      <c r="S1228" s="8"/>
      <c r="T1228" s="8"/>
      <c r="U1228" s="8"/>
    </row>
    <row r="1229" spans="1:21" s="1" customFormat="1" x14ac:dyDescent="0.25">
      <c r="A1229" s="3"/>
      <c r="N1229" s="7">
        <v>10.28</v>
      </c>
      <c r="O1229" s="8">
        <v>0.63187499999999996</v>
      </c>
      <c r="P1229" s="8"/>
      <c r="Q1229" s="8"/>
      <c r="R1229" s="8"/>
      <c r="S1229" s="8"/>
      <c r="T1229" s="8"/>
      <c r="U1229" s="8"/>
    </row>
    <row r="1230" spans="1:21" s="1" customFormat="1" x14ac:dyDescent="0.25">
      <c r="A1230" s="3"/>
      <c r="N1230" s="7">
        <v>10.29</v>
      </c>
      <c r="O1230" s="8">
        <v>0.51824599999999998</v>
      </c>
      <c r="P1230" s="8"/>
      <c r="Q1230" s="8"/>
      <c r="R1230" s="8"/>
      <c r="S1230" s="8"/>
      <c r="T1230" s="8"/>
      <c r="U1230" s="8"/>
    </row>
    <row r="1231" spans="1:21" s="1" customFormat="1" x14ac:dyDescent="0.25">
      <c r="A1231" s="3"/>
      <c r="N1231" s="7">
        <v>10.3</v>
      </c>
      <c r="O1231" s="8">
        <v>0.412215</v>
      </c>
      <c r="P1231" s="8"/>
      <c r="Q1231" s="8"/>
      <c r="R1231" s="8"/>
      <c r="S1231" s="8"/>
      <c r="T1231" s="8"/>
      <c r="U1231" s="8"/>
    </row>
    <row r="1232" spans="1:21" s="1" customFormat="1" x14ac:dyDescent="0.25">
      <c r="A1232" s="3"/>
      <c r="N1232" s="7">
        <v>10.31</v>
      </c>
      <c r="O1232" s="8">
        <v>0.31545299999999998</v>
      </c>
      <c r="P1232" s="8"/>
      <c r="Q1232" s="8"/>
      <c r="R1232" s="8"/>
      <c r="S1232" s="8"/>
      <c r="T1232" s="8"/>
      <c r="U1232" s="8"/>
    </row>
    <row r="1233" spans="1:21" s="1" customFormat="1" x14ac:dyDescent="0.25">
      <c r="A1233" s="3"/>
      <c r="N1233" s="7">
        <v>10.32</v>
      </c>
      <c r="O1233" s="8">
        <v>0.229487</v>
      </c>
      <c r="P1233" s="8"/>
      <c r="Q1233" s="8"/>
      <c r="R1233" s="8"/>
      <c r="S1233" s="8"/>
      <c r="T1233" s="8"/>
      <c r="U1233" s="8"/>
    </row>
    <row r="1234" spans="1:21" s="1" customFormat="1" x14ac:dyDescent="0.25">
      <c r="A1234" s="3"/>
      <c r="N1234" s="7">
        <v>10.33</v>
      </c>
      <c r="O1234" s="8">
        <v>0.155672</v>
      </c>
      <c r="P1234" s="8"/>
      <c r="Q1234" s="8"/>
      <c r="R1234" s="8"/>
      <c r="S1234" s="8"/>
      <c r="T1234" s="8"/>
      <c r="U1234" s="8"/>
    </row>
    <row r="1235" spans="1:21" s="1" customFormat="1" x14ac:dyDescent="0.25">
      <c r="A1235" s="3"/>
      <c r="N1235" s="7">
        <v>10.34</v>
      </c>
      <c r="O1235" s="8">
        <v>9.5172900000000005E-2</v>
      </c>
      <c r="P1235" s="8"/>
      <c r="Q1235" s="8"/>
      <c r="R1235" s="8"/>
      <c r="S1235" s="8"/>
      <c r="T1235" s="8"/>
      <c r="U1235" s="8"/>
    </row>
    <row r="1236" spans="1:21" s="1" customFormat="1" x14ac:dyDescent="0.25">
      <c r="A1236" s="3"/>
      <c r="N1236" s="7">
        <v>10.35</v>
      </c>
      <c r="O1236" s="8">
        <v>4.8943500000000001E-2</v>
      </c>
      <c r="P1236" s="8"/>
      <c r="Q1236" s="8"/>
      <c r="R1236" s="8"/>
      <c r="S1236" s="8"/>
      <c r="T1236" s="8"/>
      <c r="U1236" s="8"/>
    </row>
    <row r="1237" spans="1:21" s="1" customFormat="1" x14ac:dyDescent="0.25">
      <c r="A1237" s="3"/>
      <c r="N1237" s="7">
        <v>10.36</v>
      </c>
      <c r="O1237" s="8">
        <v>1.7712700000000001E-2</v>
      </c>
      <c r="P1237" s="8"/>
      <c r="Q1237" s="8"/>
      <c r="R1237" s="8"/>
      <c r="S1237" s="8"/>
      <c r="T1237" s="8"/>
      <c r="U1237" s="8"/>
    </row>
    <row r="1238" spans="1:21" s="1" customFormat="1" x14ac:dyDescent="0.25">
      <c r="A1238" s="3"/>
      <c r="N1238" s="7">
        <v>10.37</v>
      </c>
      <c r="O1238" s="8">
        <v>1.9732700000000001E-3</v>
      </c>
      <c r="P1238" s="8"/>
      <c r="Q1238" s="8"/>
      <c r="R1238" s="8"/>
      <c r="S1238" s="8"/>
      <c r="T1238" s="8"/>
      <c r="U1238" s="8"/>
    </row>
    <row r="1239" spans="1:21" s="1" customFormat="1" x14ac:dyDescent="0.25">
      <c r="A1239" s="3"/>
      <c r="N1239" s="7">
        <v>10.38</v>
      </c>
      <c r="O1239" s="8">
        <v>1.9732700000000001E-3</v>
      </c>
      <c r="P1239" s="8"/>
      <c r="Q1239" s="8"/>
      <c r="R1239" s="8"/>
      <c r="S1239" s="8"/>
      <c r="T1239" s="8"/>
      <c r="U1239" s="8"/>
    </row>
    <row r="1240" spans="1:21" s="1" customFormat="1" x14ac:dyDescent="0.25">
      <c r="A1240" s="3"/>
      <c r="N1240" s="7">
        <v>10.39</v>
      </c>
      <c r="O1240" s="8">
        <v>1.7712700000000001E-2</v>
      </c>
      <c r="P1240" s="8"/>
      <c r="Q1240" s="8"/>
      <c r="R1240" s="8"/>
      <c r="S1240" s="8"/>
      <c r="T1240" s="8"/>
      <c r="U1240" s="8"/>
    </row>
    <row r="1241" spans="1:21" s="1" customFormat="1" x14ac:dyDescent="0.25">
      <c r="A1241" s="3"/>
      <c r="N1241" s="7">
        <v>10.4</v>
      </c>
      <c r="O1241" s="8">
        <v>4.8943500000000001E-2</v>
      </c>
      <c r="P1241" s="8"/>
      <c r="Q1241" s="8"/>
      <c r="R1241" s="8"/>
      <c r="S1241" s="8"/>
      <c r="T1241" s="8"/>
      <c r="U1241" s="8"/>
    </row>
    <row r="1242" spans="1:21" s="1" customFormat="1" x14ac:dyDescent="0.25">
      <c r="A1242" s="3"/>
      <c r="N1242" s="7">
        <v>10.41</v>
      </c>
      <c r="O1242" s="8">
        <v>9.5172900000000005E-2</v>
      </c>
      <c r="P1242" s="8"/>
      <c r="Q1242" s="8"/>
      <c r="R1242" s="8"/>
      <c r="S1242" s="8"/>
      <c r="T1242" s="8"/>
      <c r="U1242" s="8"/>
    </row>
    <row r="1243" spans="1:21" s="1" customFormat="1" x14ac:dyDescent="0.25">
      <c r="A1243" s="3"/>
      <c r="N1243" s="7">
        <v>10.42</v>
      </c>
      <c r="O1243" s="8">
        <v>0.155672</v>
      </c>
      <c r="P1243" s="8"/>
      <c r="Q1243" s="8"/>
      <c r="R1243" s="8"/>
      <c r="S1243" s="8"/>
      <c r="T1243" s="8"/>
      <c r="U1243" s="8"/>
    </row>
    <row r="1244" spans="1:21" s="1" customFormat="1" x14ac:dyDescent="0.25">
      <c r="A1244" s="3"/>
      <c r="N1244" s="7">
        <v>10.43</v>
      </c>
      <c r="O1244" s="8">
        <v>0.229487</v>
      </c>
      <c r="P1244" s="8"/>
      <c r="Q1244" s="8"/>
      <c r="R1244" s="8"/>
      <c r="S1244" s="8"/>
      <c r="T1244" s="8"/>
      <c r="U1244" s="8"/>
    </row>
    <row r="1245" spans="1:21" s="1" customFormat="1" x14ac:dyDescent="0.25">
      <c r="A1245" s="3"/>
      <c r="N1245" s="7">
        <v>10.44</v>
      </c>
      <c r="O1245" s="8">
        <v>0.31545299999999998</v>
      </c>
      <c r="P1245" s="8"/>
      <c r="Q1245" s="8"/>
      <c r="R1245" s="8"/>
      <c r="S1245" s="8"/>
      <c r="T1245" s="8"/>
      <c r="U1245" s="8"/>
    </row>
    <row r="1246" spans="1:21" s="1" customFormat="1" x14ac:dyDescent="0.25">
      <c r="A1246" s="3"/>
      <c r="N1246" s="7">
        <v>10.45</v>
      </c>
      <c r="O1246" s="8">
        <v>0.412215</v>
      </c>
      <c r="P1246" s="8"/>
      <c r="Q1246" s="8"/>
      <c r="R1246" s="8"/>
      <c r="S1246" s="8"/>
      <c r="T1246" s="8"/>
      <c r="U1246" s="8"/>
    </row>
    <row r="1247" spans="1:21" s="1" customFormat="1" x14ac:dyDescent="0.25">
      <c r="A1247" s="3"/>
      <c r="N1247" s="7">
        <v>10.46</v>
      </c>
      <c r="O1247" s="8">
        <v>0.51824599999999998</v>
      </c>
      <c r="P1247" s="8"/>
      <c r="Q1247" s="8"/>
      <c r="R1247" s="8"/>
      <c r="S1247" s="8"/>
      <c r="T1247" s="8"/>
      <c r="U1247" s="8"/>
    </row>
    <row r="1248" spans="1:21" s="1" customFormat="1" x14ac:dyDescent="0.25">
      <c r="A1248" s="3"/>
      <c r="N1248" s="7">
        <v>10.47</v>
      </c>
      <c r="O1248" s="8">
        <v>0.63187499999999996</v>
      </c>
      <c r="P1248" s="8"/>
      <c r="Q1248" s="8"/>
      <c r="R1248" s="8"/>
      <c r="S1248" s="8"/>
      <c r="T1248" s="8"/>
      <c r="U1248" s="8"/>
    </row>
    <row r="1249" spans="1:21" s="1" customFormat="1" x14ac:dyDescent="0.25">
      <c r="A1249" s="3"/>
      <c r="N1249" s="7">
        <v>10.48</v>
      </c>
      <c r="O1249" s="8">
        <v>0.75131000000000003</v>
      </c>
      <c r="P1249" s="8"/>
      <c r="Q1249" s="8"/>
      <c r="R1249" s="8"/>
      <c r="S1249" s="8"/>
      <c r="T1249" s="8"/>
      <c r="U1249" s="8"/>
    </row>
    <row r="1250" spans="1:21" s="1" customFormat="1" x14ac:dyDescent="0.25">
      <c r="A1250" s="3"/>
      <c r="N1250" s="7">
        <v>10.49</v>
      </c>
      <c r="O1250" s="8">
        <v>0.87466699999999997</v>
      </c>
      <c r="P1250" s="8"/>
      <c r="Q1250" s="8"/>
      <c r="R1250" s="8"/>
      <c r="S1250" s="8"/>
      <c r="T1250" s="8"/>
      <c r="U1250" s="8"/>
    </row>
    <row r="1251" spans="1:21" s="1" customFormat="1" x14ac:dyDescent="0.25">
      <c r="A1251" s="3"/>
      <c r="N1251" s="7">
        <v>10.5</v>
      </c>
      <c r="O1251" s="8">
        <v>1</v>
      </c>
      <c r="P1251" s="8"/>
      <c r="Q1251" s="8"/>
      <c r="R1251" s="8"/>
      <c r="S1251" s="8"/>
      <c r="T1251" s="8"/>
      <c r="U1251" s="8"/>
    </row>
    <row r="1252" spans="1:21" s="1" customFormat="1" x14ac:dyDescent="0.25">
      <c r="A1252" s="3"/>
      <c r="N1252" s="7">
        <v>10.51</v>
      </c>
      <c r="O1252" s="8">
        <v>1.1253299999999999</v>
      </c>
      <c r="P1252" s="8"/>
      <c r="Q1252" s="8"/>
      <c r="R1252" s="8"/>
      <c r="S1252" s="8"/>
      <c r="T1252" s="8"/>
      <c r="U1252" s="8"/>
    </row>
    <row r="1253" spans="1:21" s="1" customFormat="1" x14ac:dyDescent="0.25">
      <c r="A1253" s="3"/>
      <c r="N1253" s="7">
        <v>10.52</v>
      </c>
      <c r="O1253" s="8">
        <v>1.2486900000000001</v>
      </c>
      <c r="P1253" s="8"/>
      <c r="Q1253" s="8"/>
      <c r="R1253" s="8"/>
      <c r="S1253" s="8"/>
      <c r="T1253" s="8"/>
      <c r="U1253" s="8"/>
    </row>
    <row r="1254" spans="1:21" s="1" customFormat="1" x14ac:dyDescent="0.25">
      <c r="A1254" s="3"/>
      <c r="N1254" s="7">
        <v>10.53</v>
      </c>
      <c r="O1254" s="8">
        <v>1.36812</v>
      </c>
      <c r="P1254" s="8"/>
      <c r="Q1254" s="8"/>
      <c r="R1254" s="8"/>
      <c r="S1254" s="8"/>
      <c r="T1254" s="8"/>
      <c r="U1254" s="8"/>
    </row>
    <row r="1255" spans="1:21" s="1" customFormat="1" x14ac:dyDescent="0.25">
      <c r="A1255" s="3"/>
      <c r="N1255" s="7">
        <v>10.54</v>
      </c>
      <c r="O1255" s="8">
        <v>1.4817499999999999</v>
      </c>
      <c r="P1255" s="8"/>
      <c r="Q1255" s="8"/>
      <c r="R1255" s="8"/>
      <c r="S1255" s="8"/>
      <c r="T1255" s="8"/>
      <c r="U1255" s="8"/>
    </row>
    <row r="1256" spans="1:21" s="1" customFormat="1" x14ac:dyDescent="0.25">
      <c r="A1256" s="3"/>
      <c r="N1256" s="7">
        <v>10.55</v>
      </c>
      <c r="O1256" s="8">
        <v>1.58779</v>
      </c>
      <c r="P1256" s="8"/>
      <c r="Q1256" s="8"/>
      <c r="R1256" s="8"/>
      <c r="S1256" s="8"/>
      <c r="T1256" s="8"/>
      <c r="U1256" s="8"/>
    </row>
    <row r="1257" spans="1:21" s="1" customFormat="1" x14ac:dyDescent="0.25">
      <c r="A1257" s="3"/>
      <c r="N1257" s="7">
        <v>10.56</v>
      </c>
      <c r="O1257" s="8">
        <v>1.68455</v>
      </c>
      <c r="P1257" s="8"/>
      <c r="Q1257" s="8"/>
      <c r="R1257" s="8"/>
      <c r="S1257" s="8"/>
      <c r="T1257" s="8"/>
      <c r="U1257" s="8"/>
    </row>
    <row r="1258" spans="1:21" s="1" customFormat="1" x14ac:dyDescent="0.25">
      <c r="A1258" s="3"/>
      <c r="N1258" s="7">
        <v>10.57</v>
      </c>
      <c r="O1258" s="8">
        <v>1.77051</v>
      </c>
      <c r="P1258" s="8"/>
      <c r="Q1258" s="8"/>
      <c r="R1258" s="8"/>
      <c r="S1258" s="8"/>
      <c r="T1258" s="8"/>
      <c r="U1258" s="8"/>
    </row>
    <row r="1259" spans="1:21" s="1" customFormat="1" x14ac:dyDescent="0.25">
      <c r="A1259" s="3"/>
      <c r="N1259" s="7">
        <v>10.58</v>
      </c>
      <c r="O1259" s="8">
        <v>1.84433</v>
      </c>
      <c r="P1259" s="8"/>
      <c r="Q1259" s="8"/>
      <c r="R1259" s="8"/>
      <c r="S1259" s="8"/>
      <c r="T1259" s="8"/>
      <c r="U1259" s="8"/>
    </row>
    <row r="1260" spans="1:21" s="1" customFormat="1" x14ac:dyDescent="0.25">
      <c r="A1260" s="3"/>
      <c r="N1260" s="7">
        <v>10.59</v>
      </c>
      <c r="O1260" s="8">
        <v>1.90483</v>
      </c>
      <c r="P1260" s="8"/>
      <c r="Q1260" s="8"/>
      <c r="R1260" s="8"/>
      <c r="S1260" s="8"/>
      <c r="T1260" s="8"/>
      <c r="U1260" s="8"/>
    </row>
    <row r="1261" spans="1:21" s="1" customFormat="1" x14ac:dyDescent="0.25">
      <c r="A1261" s="3"/>
      <c r="N1261" s="7">
        <v>10.6</v>
      </c>
      <c r="O1261" s="8">
        <v>1.95106</v>
      </c>
      <c r="P1261" s="8"/>
      <c r="Q1261" s="8"/>
      <c r="R1261" s="8"/>
      <c r="S1261" s="8"/>
      <c r="T1261" s="8"/>
      <c r="U1261" s="8"/>
    </row>
    <row r="1262" spans="1:21" s="1" customFormat="1" x14ac:dyDescent="0.25">
      <c r="A1262" s="3"/>
      <c r="N1262" s="7">
        <v>10.61</v>
      </c>
      <c r="O1262" s="8">
        <v>1.9822900000000001</v>
      </c>
      <c r="P1262" s="8"/>
      <c r="Q1262" s="8"/>
      <c r="R1262" s="8"/>
      <c r="S1262" s="8"/>
      <c r="T1262" s="8"/>
      <c r="U1262" s="8"/>
    </row>
    <row r="1263" spans="1:21" s="1" customFormat="1" x14ac:dyDescent="0.25">
      <c r="A1263" s="3"/>
      <c r="N1263" s="7">
        <v>10.62</v>
      </c>
      <c r="O1263" s="8">
        <v>1.99803</v>
      </c>
      <c r="P1263" s="8"/>
      <c r="Q1263" s="8"/>
      <c r="R1263" s="8"/>
      <c r="S1263" s="8"/>
      <c r="T1263" s="8"/>
      <c r="U1263" s="8"/>
    </row>
    <row r="1264" spans="1:21" s="1" customFormat="1" x14ac:dyDescent="0.25">
      <c r="A1264" s="3"/>
      <c r="N1264" s="7">
        <v>10.63</v>
      </c>
      <c r="O1264" s="8">
        <v>1.99803</v>
      </c>
      <c r="P1264" s="8"/>
      <c r="Q1264" s="8"/>
      <c r="R1264" s="8"/>
      <c r="S1264" s="8"/>
      <c r="T1264" s="8"/>
      <c r="U1264" s="8"/>
    </row>
    <row r="1265" spans="1:21" s="1" customFormat="1" x14ac:dyDescent="0.25">
      <c r="A1265" s="3"/>
      <c r="N1265" s="7">
        <v>10.64</v>
      </c>
      <c r="O1265" s="8">
        <v>1.9822900000000001</v>
      </c>
      <c r="P1265" s="8"/>
      <c r="Q1265" s="8"/>
      <c r="R1265" s="8"/>
      <c r="S1265" s="8"/>
      <c r="T1265" s="8"/>
      <c r="U1265" s="8"/>
    </row>
    <row r="1266" spans="1:21" s="1" customFormat="1" x14ac:dyDescent="0.25">
      <c r="A1266" s="3"/>
      <c r="N1266" s="7">
        <v>10.65</v>
      </c>
      <c r="O1266" s="8">
        <v>1.95106</v>
      </c>
      <c r="P1266" s="8"/>
      <c r="Q1266" s="8"/>
      <c r="R1266" s="8"/>
      <c r="S1266" s="8"/>
      <c r="T1266" s="8"/>
      <c r="U1266" s="8"/>
    </row>
    <row r="1267" spans="1:21" s="1" customFormat="1" x14ac:dyDescent="0.25">
      <c r="A1267" s="3"/>
      <c r="N1267" s="7">
        <v>10.66</v>
      </c>
      <c r="O1267" s="8">
        <v>1.90483</v>
      </c>
      <c r="P1267" s="8"/>
      <c r="Q1267" s="8"/>
      <c r="R1267" s="8"/>
      <c r="S1267" s="8"/>
      <c r="T1267" s="8"/>
      <c r="U1267" s="8"/>
    </row>
    <row r="1268" spans="1:21" s="1" customFormat="1" x14ac:dyDescent="0.25">
      <c r="A1268" s="3"/>
      <c r="N1268" s="7">
        <v>10.67</v>
      </c>
      <c r="O1268" s="8">
        <v>1.84433</v>
      </c>
      <c r="P1268" s="8"/>
      <c r="Q1268" s="8"/>
      <c r="R1268" s="8"/>
      <c r="S1268" s="8"/>
      <c r="T1268" s="8"/>
      <c r="U1268" s="8"/>
    </row>
    <row r="1269" spans="1:21" s="1" customFormat="1" x14ac:dyDescent="0.25">
      <c r="A1269" s="3"/>
      <c r="N1269" s="7">
        <v>10.68</v>
      </c>
      <c r="O1269" s="8">
        <v>1.77051</v>
      </c>
      <c r="P1269" s="8"/>
      <c r="Q1269" s="8"/>
      <c r="R1269" s="8"/>
      <c r="S1269" s="8"/>
      <c r="T1269" s="8"/>
      <c r="U1269" s="8"/>
    </row>
    <row r="1270" spans="1:21" s="1" customFormat="1" x14ac:dyDescent="0.25">
      <c r="A1270" s="3"/>
      <c r="N1270" s="7">
        <v>10.69</v>
      </c>
      <c r="O1270" s="8">
        <v>1.68455</v>
      </c>
      <c r="P1270" s="8"/>
      <c r="Q1270" s="8"/>
      <c r="R1270" s="8"/>
      <c r="S1270" s="8"/>
      <c r="T1270" s="8"/>
      <c r="U1270" s="8"/>
    </row>
    <row r="1271" spans="1:21" s="1" customFormat="1" x14ac:dyDescent="0.25">
      <c r="A1271" s="3"/>
      <c r="N1271" s="7">
        <v>10.7</v>
      </c>
      <c r="O1271" s="8">
        <v>1.58779</v>
      </c>
      <c r="P1271" s="8"/>
      <c r="Q1271" s="8"/>
      <c r="R1271" s="8"/>
      <c r="S1271" s="8"/>
      <c r="T1271" s="8"/>
      <c r="U1271" s="8"/>
    </row>
    <row r="1272" spans="1:21" s="1" customFormat="1" x14ac:dyDescent="0.25">
      <c r="A1272" s="3"/>
      <c r="N1272" s="7">
        <v>10.71</v>
      </c>
      <c r="O1272" s="8">
        <v>1.4817499999999999</v>
      </c>
      <c r="P1272" s="8"/>
      <c r="Q1272" s="8"/>
      <c r="R1272" s="8"/>
      <c r="S1272" s="8"/>
      <c r="T1272" s="8"/>
      <c r="U1272" s="8"/>
    </row>
    <row r="1273" spans="1:21" s="1" customFormat="1" x14ac:dyDescent="0.25">
      <c r="A1273" s="3"/>
      <c r="N1273" s="7">
        <v>10.72</v>
      </c>
      <c r="O1273" s="8">
        <v>1.36812</v>
      </c>
      <c r="P1273" s="8"/>
      <c r="Q1273" s="8"/>
      <c r="R1273" s="8"/>
      <c r="S1273" s="8"/>
      <c r="T1273" s="8"/>
      <c r="U1273" s="8"/>
    </row>
    <row r="1274" spans="1:21" s="1" customFormat="1" x14ac:dyDescent="0.25">
      <c r="A1274" s="3"/>
      <c r="N1274" s="7">
        <v>10.73</v>
      </c>
      <c r="O1274" s="8">
        <v>1.2486900000000001</v>
      </c>
      <c r="P1274" s="8"/>
      <c r="Q1274" s="8"/>
      <c r="R1274" s="8"/>
      <c r="S1274" s="8"/>
      <c r="T1274" s="8"/>
      <c r="U1274" s="8"/>
    </row>
    <row r="1275" spans="1:21" s="1" customFormat="1" x14ac:dyDescent="0.25">
      <c r="A1275" s="3"/>
      <c r="N1275" s="7">
        <v>10.74</v>
      </c>
      <c r="O1275" s="8">
        <v>1.1253299999999999</v>
      </c>
      <c r="P1275" s="8"/>
      <c r="Q1275" s="8"/>
      <c r="R1275" s="8"/>
      <c r="S1275" s="8"/>
      <c r="T1275" s="8"/>
      <c r="U1275" s="8"/>
    </row>
    <row r="1276" spans="1:21" s="1" customFormat="1" x14ac:dyDescent="0.25">
      <c r="A1276" s="3"/>
      <c r="N1276" s="7">
        <v>10.75</v>
      </c>
      <c r="O1276" s="8">
        <v>1</v>
      </c>
      <c r="P1276" s="8"/>
      <c r="Q1276" s="8"/>
      <c r="R1276" s="8"/>
      <c r="S1276" s="8"/>
      <c r="T1276" s="8"/>
      <c r="U1276" s="8"/>
    </row>
    <row r="1277" spans="1:21" s="1" customFormat="1" x14ac:dyDescent="0.25">
      <c r="A1277" s="3"/>
      <c r="N1277" s="7">
        <v>10.76</v>
      </c>
      <c r="O1277" s="8">
        <v>0.87466699999999997</v>
      </c>
      <c r="P1277" s="8"/>
      <c r="Q1277" s="8"/>
      <c r="R1277" s="8"/>
      <c r="S1277" s="8"/>
      <c r="T1277" s="8"/>
      <c r="U1277" s="8"/>
    </row>
    <row r="1278" spans="1:21" s="1" customFormat="1" x14ac:dyDescent="0.25">
      <c r="A1278" s="3"/>
      <c r="N1278" s="7">
        <v>10.77</v>
      </c>
      <c r="O1278" s="8">
        <v>0.75131000000000003</v>
      </c>
      <c r="P1278" s="8"/>
      <c r="Q1278" s="8"/>
      <c r="R1278" s="8"/>
      <c r="S1278" s="8"/>
      <c r="T1278" s="8"/>
      <c r="U1278" s="8"/>
    </row>
    <row r="1279" spans="1:21" s="1" customFormat="1" x14ac:dyDescent="0.25">
      <c r="A1279" s="3"/>
      <c r="N1279" s="7">
        <v>10.78</v>
      </c>
      <c r="O1279" s="8">
        <v>0.63187499999999996</v>
      </c>
      <c r="P1279" s="8"/>
      <c r="Q1279" s="8"/>
      <c r="R1279" s="8"/>
      <c r="S1279" s="8"/>
      <c r="T1279" s="8"/>
      <c r="U1279" s="8"/>
    </row>
    <row r="1280" spans="1:21" s="1" customFormat="1" x14ac:dyDescent="0.25">
      <c r="A1280" s="3"/>
      <c r="N1280" s="7">
        <v>10.79</v>
      </c>
      <c r="O1280" s="8">
        <v>0.51824599999999998</v>
      </c>
      <c r="P1280" s="8"/>
      <c r="Q1280" s="8"/>
      <c r="R1280" s="8"/>
      <c r="S1280" s="8"/>
      <c r="T1280" s="8"/>
      <c r="U1280" s="8"/>
    </row>
    <row r="1281" spans="1:21" s="1" customFormat="1" x14ac:dyDescent="0.25">
      <c r="A1281" s="3"/>
      <c r="N1281" s="7">
        <v>10.8</v>
      </c>
      <c r="O1281" s="8">
        <v>0.412215</v>
      </c>
      <c r="P1281" s="8"/>
      <c r="Q1281" s="8"/>
      <c r="R1281" s="8"/>
      <c r="S1281" s="8"/>
      <c r="T1281" s="8"/>
      <c r="U1281" s="8"/>
    </row>
    <row r="1282" spans="1:21" s="1" customFormat="1" x14ac:dyDescent="0.25">
      <c r="A1282" s="3"/>
      <c r="N1282" s="7">
        <v>10.81</v>
      </c>
      <c r="O1282" s="8">
        <v>0.31545299999999998</v>
      </c>
      <c r="P1282" s="8"/>
      <c r="Q1282" s="8"/>
      <c r="R1282" s="8"/>
      <c r="S1282" s="8"/>
      <c r="T1282" s="8"/>
      <c r="U1282" s="8"/>
    </row>
    <row r="1283" spans="1:21" s="1" customFormat="1" x14ac:dyDescent="0.25">
      <c r="A1283" s="3"/>
      <c r="N1283" s="7">
        <v>10.82</v>
      </c>
      <c r="O1283" s="8">
        <v>0.229487</v>
      </c>
      <c r="P1283" s="8"/>
      <c r="Q1283" s="8"/>
      <c r="R1283" s="8"/>
      <c r="S1283" s="8"/>
      <c r="T1283" s="8"/>
      <c r="U1283" s="8"/>
    </row>
    <row r="1284" spans="1:21" s="1" customFormat="1" x14ac:dyDescent="0.25">
      <c r="A1284" s="3"/>
      <c r="N1284" s="7">
        <v>10.83</v>
      </c>
      <c r="O1284" s="8">
        <v>0.155672</v>
      </c>
      <c r="P1284" s="8"/>
      <c r="Q1284" s="8"/>
      <c r="R1284" s="8"/>
      <c r="S1284" s="8"/>
      <c r="T1284" s="8"/>
      <c r="U1284" s="8"/>
    </row>
    <row r="1285" spans="1:21" s="1" customFormat="1" x14ac:dyDescent="0.25">
      <c r="A1285" s="3"/>
      <c r="N1285" s="7">
        <v>10.84</v>
      </c>
      <c r="O1285" s="8">
        <v>9.5172900000000005E-2</v>
      </c>
      <c r="P1285" s="8"/>
      <c r="Q1285" s="8"/>
      <c r="R1285" s="8"/>
      <c r="S1285" s="8"/>
      <c r="T1285" s="8"/>
      <c r="U1285" s="8"/>
    </row>
    <row r="1286" spans="1:21" s="1" customFormat="1" x14ac:dyDescent="0.25">
      <c r="A1286" s="3"/>
      <c r="N1286" s="7">
        <v>10.85</v>
      </c>
      <c r="O1286" s="8">
        <v>4.8943500000000001E-2</v>
      </c>
      <c r="P1286" s="8"/>
      <c r="Q1286" s="8"/>
      <c r="R1286" s="8"/>
      <c r="S1286" s="8"/>
      <c r="T1286" s="8"/>
      <c r="U1286" s="8"/>
    </row>
    <row r="1287" spans="1:21" s="1" customFormat="1" x14ac:dyDescent="0.25">
      <c r="A1287" s="3"/>
      <c r="N1287" s="7">
        <v>10.86</v>
      </c>
      <c r="O1287" s="8">
        <v>1.7712700000000001E-2</v>
      </c>
      <c r="P1287" s="8"/>
      <c r="Q1287" s="8"/>
      <c r="R1287" s="8"/>
      <c r="S1287" s="8"/>
      <c r="T1287" s="8"/>
      <c r="U1287" s="8"/>
    </row>
    <row r="1288" spans="1:21" s="1" customFormat="1" x14ac:dyDescent="0.25">
      <c r="A1288" s="3"/>
      <c r="N1288" s="7">
        <v>10.87</v>
      </c>
      <c r="O1288" s="8">
        <v>1.9732700000000001E-3</v>
      </c>
      <c r="P1288" s="8"/>
      <c r="Q1288" s="8"/>
      <c r="R1288" s="8"/>
      <c r="S1288" s="8"/>
      <c r="T1288" s="8"/>
      <c r="U1288" s="8"/>
    </row>
    <row r="1289" spans="1:21" s="1" customFormat="1" x14ac:dyDescent="0.25">
      <c r="A1289" s="3"/>
      <c r="N1289" s="7">
        <v>10.88</v>
      </c>
      <c r="O1289" s="8">
        <v>1.9732700000000001E-3</v>
      </c>
      <c r="P1289" s="8"/>
      <c r="Q1289" s="8"/>
      <c r="R1289" s="8"/>
      <c r="S1289" s="8"/>
      <c r="T1289" s="8"/>
      <c r="U1289" s="8"/>
    </row>
    <row r="1290" spans="1:21" s="1" customFormat="1" x14ac:dyDescent="0.25">
      <c r="A1290" s="3"/>
      <c r="N1290" s="7">
        <v>10.89</v>
      </c>
      <c r="O1290" s="8">
        <v>1.7712700000000001E-2</v>
      </c>
      <c r="P1290" s="8"/>
      <c r="Q1290" s="8"/>
      <c r="R1290" s="8"/>
      <c r="S1290" s="8"/>
      <c r="T1290" s="8"/>
      <c r="U1290" s="8"/>
    </row>
    <row r="1291" spans="1:21" s="1" customFormat="1" x14ac:dyDescent="0.25">
      <c r="A1291" s="3"/>
      <c r="N1291" s="7">
        <v>10.9</v>
      </c>
      <c r="O1291" s="8">
        <v>4.8943500000000001E-2</v>
      </c>
      <c r="P1291" s="8"/>
      <c r="Q1291" s="8"/>
      <c r="R1291" s="8"/>
      <c r="S1291" s="8"/>
      <c r="T1291" s="8"/>
      <c r="U1291" s="8"/>
    </row>
    <row r="1292" spans="1:21" s="1" customFormat="1" x14ac:dyDescent="0.25">
      <c r="A1292" s="3"/>
      <c r="N1292" s="7">
        <v>10.91</v>
      </c>
      <c r="O1292" s="8">
        <v>9.5172900000000005E-2</v>
      </c>
      <c r="P1292" s="8"/>
      <c r="Q1292" s="8"/>
      <c r="R1292" s="8"/>
      <c r="S1292" s="8"/>
      <c r="T1292" s="8"/>
      <c r="U1292" s="8"/>
    </row>
    <row r="1293" spans="1:21" s="1" customFormat="1" x14ac:dyDescent="0.25">
      <c r="A1293" s="3"/>
      <c r="N1293" s="7">
        <v>10.92</v>
      </c>
      <c r="O1293" s="8">
        <v>0.155672</v>
      </c>
      <c r="P1293" s="8"/>
      <c r="Q1293" s="8"/>
      <c r="R1293" s="8"/>
      <c r="S1293" s="8"/>
      <c r="T1293" s="8"/>
      <c r="U1293" s="8"/>
    </row>
    <row r="1294" spans="1:21" s="1" customFormat="1" x14ac:dyDescent="0.25">
      <c r="A1294" s="3"/>
      <c r="N1294" s="7">
        <v>10.93</v>
      </c>
      <c r="O1294" s="8">
        <v>0.229487</v>
      </c>
      <c r="P1294" s="8"/>
      <c r="Q1294" s="8"/>
      <c r="R1294" s="8"/>
      <c r="S1294" s="8"/>
      <c r="T1294" s="8"/>
      <c r="U1294" s="8"/>
    </row>
    <row r="1295" spans="1:21" s="1" customFormat="1" x14ac:dyDescent="0.25">
      <c r="A1295" s="3"/>
      <c r="N1295" s="7">
        <v>10.94</v>
      </c>
      <c r="O1295" s="8">
        <v>0.31545299999999998</v>
      </c>
      <c r="P1295" s="8"/>
      <c r="Q1295" s="8"/>
      <c r="R1295" s="8"/>
      <c r="S1295" s="8"/>
      <c r="T1295" s="8"/>
      <c r="U1295" s="8"/>
    </row>
    <row r="1296" spans="1:21" s="1" customFormat="1" x14ac:dyDescent="0.25">
      <c r="A1296" s="3"/>
      <c r="N1296" s="7">
        <v>10.95</v>
      </c>
      <c r="O1296" s="8">
        <v>0.412215</v>
      </c>
      <c r="P1296" s="8"/>
      <c r="Q1296" s="8"/>
      <c r="R1296" s="8"/>
      <c r="S1296" s="8"/>
      <c r="T1296" s="8"/>
      <c r="U1296" s="8"/>
    </row>
    <row r="1297" spans="1:21" s="1" customFormat="1" x14ac:dyDescent="0.25">
      <c r="A1297" s="3"/>
      <c r="N1297" s="7">
        <v>10.96</v>
      </c>
      <c r="O1297" s="8">
        <v>0.51824599999999998</v>
      </c>
      <c r="P1297" s="8"/>
      <c r="Q1297" s="8"/>
      <c r="R1297" s="8"/>
      <c r="S1297" s="8"/>
      <c r="T1297" s="8"/>
      <c r="U1297" s="8"/>
    </row>
    <row r="1298" spans="1:21" s="1" customFormat="1" x14ac:dyDescent="0.25">
      <c r="A1298" s="3"/>
      <c r="N1298" s="7">
        <v>10.97</v>
      </c>
      <c r="O1298" s="8">
        <v>0.63187499999999996</v>
      </c>
      <c r="P1298" s="8"/>
      <c r="Q1298" s="8"/>
      <c r="R1298" s="8"/>
      <c r="S1298" s="8"/>
      <c r="T1298" s="8"/>
      <c r="U1298" s="8"/>
    </row>
    <row r="1299" spans="1:21" s="1" customFormat="1" x14ac:dyDescent="0.25">
      <c r="A1299" s="3"/>
      <c r="N1299" s="7">
        <v>10.98</v>
      </c>
      <c r="O1299" s="8">
        <v>0.75131000000000003</v>
      </c>
      <c r="P1299" s="8"/>
      <c r="Q1299" s="8"/>
      <c r="R1299" s="8"/>
      <c r="S1299" s="8"/>
      <c r="T1299" s="8"/>
      <c r="U1299" s="8"/>
    </row>
    <row r="1300" spans="1:21" s="1" customFormat="1" x14ac:dyDescent="0.25">
      <c r="A1300" s="3"/>
      <c r="N1300" s="7">
        <v>10.99</v>
      </c>
      <c r="O1300" s="8">
        <v>0.87466699999999997</v>
      </c>
      <c r="P1300" s="8"/>
      <c r="Q1300" s="8"/>
      <c r="R1300" s="8"/>
      <c r="S1300" s="8"/>
      <c r="T1300" s="8"/>
      <c r="U1300" s="8"/>
    </row>
    <row r="1301" spans="1:21" s="1" customFormat="1" x14ac:dyDescent="0.25">
      <c r="A1301" s="3"/>
      <c r="N1301" s="7">
        <v>11</v>
      </c>
      <c r="O1301" s="8">
        <v>1</v>
      </c>
      <c r="P1301" s="8"/>
      <c r="Q1301" s="8"/>
      <c r="R1301" s="8"/>
      <c r="S1301" s="8"/>
      <c r="T1301" s="8"/>
      <c r="U1301" s="8"/>
    </row>
    <row r="1302" spans="1:21" s="1" customFormat="1" x14ac:dyDescent="0.25">
      <c r="A1302" s="3"/>
      <c r="N1302" s="7">
        <v>11.01</v>
      </c>
      <c r="O1302" s="8">
        <v>1.1253299999999999</v>
      </c>
      <c r="P1302" s="8"/>
      <c r="Q1302" s="8"/>
      <c r="R1302" s="8"/>
      <c r="S1302" s="8"/>
      <c r="T1302" s="8"/>
      <c r="U1302" s="8"/>
    </row>
    <row r="1303" spans="1:21" s="1" customFormat="1" x14ac:dyDescent="0.25">
      <c r="A1303" s="3"/>
      <c r="N1303" s="7">
        <v>11.02</v>
      </c>
      <c r="O1303" s="8">
        <v>1.2486900000000001</v>
      </c>
      <c r="P1303" s="8"/>
      <c r="Q1303" s="8"/>
      <c r="R1303" s="8"/>
      <c r="S1303" s="8"/>
      <c r="T1303" s="8"/>
      <c r="U1303" s="8"/>
    </row>
    <row r="1304" spans="1:21" s="1" customFormat="1" x14ac:dyDescent="0.25">
      <c r="A1304" s="3"/>
      <c r="N1304" s="7">
        <v>11.03</v>
      </c>
      <c r="O1304" s="8">
        <v>1.36812</v>
      </c>
      <c r="P1304" s="8"/>
      <c r="Q1304" s="8"/>
      <c r="R1304" s="8"/>
      <c r="S1304" s="8"/>
      <c r="T1304" s="8"/>
      <c r="U1304" s="8"/>
    </row>
    <row r="1305" spans="1:21" s="1" customFormat="1" x14ac:dyDescent="0.25">
      <c r="A1305" s="3"/>
      <c r="N1305" s="7">
        <v>11.04</v>
      </c>
      <c r="O1305" s="8">
        <v>1.4817499999999999</v>
      </c>
      <c r="P1305" s="8"/>
      <c r="Q1305" s="8"/>
      <c r="R1305" s="8"/>
      <c r="S1305" s="8"/>
      <c r="T1305" s="8"/>
      <c r="U1305" s="8"/>
    </row>
    <row r="1306" spans="1:21" s="1" customFormat="1" x14ac:dyDescent="0.25">
      <c r="A1306" s="3"/>
      <c r="N1306" s="7">
        <v>11.05</v>
      </c>
      <c r="O1306" s="8">
        <v>1.58779</v>
      </c>
      <c r="P1306" s="8"/>
      <c r="Q1306" s="8"/>
      <c r="R1306" s="8"/>
      <c r="S1306" s="8"/>
      <c r="T1306" s="8"/>
      <c r="U1306" s="8"/>
    </row>
    <row r="1307" spans="1:21" s="1" customFormat="1" x14ac:dyDescent="0.25">
      <c r="A1307" s="3"/>
      <c r="N1307" s="7">
        <v>11.06</v>
      </c>
      <c r="O1307" s="8">
        <v>1.68455</v>
      </c>
      <c r="P1307" s="8"/>
      <c r="Q1307" s="8"/>
      <c r="R1307" s="8"/>
      <c r="S1307" s="8"/>
      <c r="T1307" s="8"/>
      <c r="U1307" s="8"/>
    </row>
    <row r="1308" spans="1:21" s="1" customFormat="1" x14ac:dyDescent="0.25">
      <c r="A1308" s="3"/>
      <c r="N1308" s="7">
        <v>11.07</v>
      </c>
      <c r="O1308" s="8">
        <v>1.77051</v>
      </c>
      <c r="P1308" s="8"/>
      <c r="Q1308" s="8"/>
      <c r="R1308" s="8"/>
      <c r="S1308" s="8"/>
      <c r="T1308" s="8"/>
      <c r="U1308" s="8"/>
    </row>
    <row r="1309" spans="1:21" s="1" customFormat="1" x14ac:dyDescent="0.25">
      <c r="A1309" s="3"/>
      <c r="N1309" s="7">
        <v>11.08</v>
      </c>
      <c r="O1309" s="8">
        <v>1.84433</v>
      </c>
      <c r="P1309" s="8"/>
      <c r="Q1309" s="8"/>
      <c r="R1309" s="8"/>
      <c r="S1309" s="8"/>
      <c r="T1309" s="8"/>
      <c r="U1309" s="8"/>
    </row>
    <row r="1310" spans="1:21" s="1" customFormat="1" x14ac:dyDescent="0.25">
      <c r="A1310" s="3"/>
      <c r="N1310" s="7">
        <v>11.09</v>
      </c>
      <c r="O1310" s="8">
        <v>1.90483</v>
      </c>
      <c r="P1310" s="8"/>
      <c r="Q1310" s="8"/>
      <c r="R1310" s="8"/>
      <c r="S1310" s="8"/>
      <c r="T1310" s="8"/>
      <c r="U1310" s="8"/>
    </row>
    <row r="1311" spans="1:21" s="1" customFormat="1" x14ac:dyDescent="0.25">
      <c r="A1311" s="3"/>
      <c r="N1311" s="7">
        <v>11.1</v>
      </c>
      <c r="O1311" s="8">
        <v>1.95106</v>
      </c>
      <c r="P1311" s="8"/>
      <c r="Q1311" s="8"/>
      <c r="R1311" s="8"/>
      <c r="S1311" s="8"/>
      <c r="T1311" s="8"/>
      <c r="U1311" s="8"/>
    </row>
    <row r="1312" spans="1:21" s="1" customFormat="1" x14ac:dyDescent="0.25">
      <c r="A1312" s="3"/>
      <c r="N1312" s="7">
        <v>11.11</v>
      </c>
      <c r="O1312" s="8">
        <v>1.9822900000000001</v>
      </c>
      <c r="P1312" s="8"/>
      <c r="Q1312" s="8"/>
      <c r="R1312" s="8"/>
      <c r="S1312" s="8"/>
      <c r="T1312" s="8"/>
      <c r="U1312" s="8"/>
    </row>
    <row r="1313" spans="1:21" s="1" customFormat="1" x14ac:dyDescent="0.25">
      <c r="A1313" s="3"/>
      <c r="N1313" s="7">
        <v>11.12</v>
      </c>
      <c r="O1313" s="8">
        <v>1.99803</v>
      </c>
      <c r="P1313" s="8"/>
      <c r="Q1313" s="8"/>
      <c r="R1313" s="8"/>
      <c r="S1313" s="8"/>
      <c r="T1313" s="8"/>
      <c r="U1313" s="8"/>
    </row>
    <row r="1314" spans="1:21" s="1" customFormat="1" x14ac:dyDescent="0.25">
      <c r="A1314" s="3"/>
      <c r="N1314" s="7">
        <v>11.13</v>
      </c>
      <c r="O1314" s="8">
        <v>1.99803</v>
      </c>
      <c r="P1314" s="8"/>
      <c r="Q1314" s="8"/>
      <c r="R1314" s="8"/>
      <c r="S1314" s="8"/>
      <c r="T1314" s="8"/>
      <c r="U1314" s="8"/>
    </row>
    <row r="1315" spans="1:21" s="1" customFormat="1" x14ac:dyDescent="0.25">
      <c r="A1315" s="3"/>
      <c r="N1315" s="7">
        <v>11.14</v>
      </c>
      <c r="O1315" s="8">
        <v>1.9822900000000001</v>
      </c>
      <c r="P1315" s="8"/>
      <c r="Q1315" s="8"/>
      <c r="R1315" s="8"/>
      <c r="S1315" s="8"/>
      <c r="T1315" s="8"/>
      <c r="U1315" s="8"/>
    </row>
    <row r="1316" spans="1:21" s="1" customFormat="1" x14ac:dyDescent="0.25">
      <c r="A1316" s="3"/>
      <c r="N1316" s="7">
        <v>11.15</v>
      </c>
      <c r="O1316" s="8">
        <v>1.95106</v>
      </c>
      <c r="P1316" s="8"/>
      <c r="Q1316" s="8"/>
      <c r="R1316" s="8"/>
      <c r="S1316" s="8"/>
      <c r="T1316" s="8"/>
      <c r="U1316" s="8"/>
    </row>
    <row r="1317" spans="1:21" s="1" customFormat="1" x14ac:dyDescent="0.25">
      <c r="A1317" s="3"/>
      <c r="N1317" s="7">
        <v>11.16</v>
      </c>
      <c r="O1317" s="8">
        <v>1.90483</v>
      </c>
      <c r="P1317" s="8"/>
      <c r="Q1317" s="8"/>
      <c r="R1317" s="8"/>
      <c r="S1317" s="8"/>
      <c r="T1317" s="8"/>
      <c r="U1317" s="8"/>
    </row>
    <row r="1318" spans="1:21" s="1" customFormat="1" x14ac:dyDescent="0.25">
      <c r="A1318" s="3"/>
      <c r="N1318" s="7">
        <v>11.17</v>
      </c>
      <c r="O1318" s="8">
        <v>1.84433</v>
      </c>
      <c r="P1318" s="8"/>
      <c r="Q1318" s="8"/>
      <c r="R1318" s="8"/>
      <c r="S1318" s="8"/>
      <c r="T1318" s="8"/>
      <c r="U1318" s="8"/>
    </row>
    <row r="1319" spans="1:21" s="1" customFormat="1" x14ac:dyDescent="0.25">
      <c r="A1319" s="3"/>
      <c r="N1319" s="7">
        <v>11.18</v>
      </c>
      <c r="O1319" s="8">
        <v>1.77051</v>
      </c>
      <c r="P1319" s="8"/>
      <c r="Q1319" s="8"/>
      <c r="R1319" s="8"/>
      <c r="S1319" s="8"/>
      <c r="T1319" s="8"/>
      <c r="U1319" s="8"/>
    </row>
    <row r="1320" spans="1:21" s="1" customFormat="1" x14ac:dyDescent="0.25">
      <c r="A1320" s="3"/>
      <c r="N1320" s="7">
        <v>11.19</v>
      </c>
      <c r="O1320" s="8">
        <v>1.68455</v>
      </c>
      <c r="P1320" s="8"/>
      <c r="Q1320" s="8"/>
      <c r="R1320" s="8"/>
      <c r="S1320" s="8"/>
      <c r="T1320" s="8"/>
      <c r="U1320" s="8"/>
    </row>
    <row r="1321" spans="1:21" s="1" customFormat="1" x14ac:dyDescent="0.25">
      <c r="A1321" s="3"/>
      <c r="N1321" s="7">
        <v>11.2</v>
      </c>
      <c r="O1321" s="8">
        <v>1.58779</v>
      </c>
      <c r="P1321" s="8"/>
      <c r="Q1321" s="8"/>
      <c r="R1321" s="8"/>
      <c r="S1321" s="8"/>
      <c r="T1321" s="8"/>
      <c r="U1321" s="8"/>
    </row>
    <row r="1322" spans="1:21" s="1" customFormat="1" x14ac:dyDescent="0.25">
      <c r="A1322" s="3"/>
      <c r="N1322" s="7">
        <v>11.21</v>
      </c>
      <c r="O1322" s="8">
        <v>1.4817499999999999</v>
      </c>
      <c r="P1322" s="8"/>
      <c r="Q1322" s="8"/>
      <c r="R1322" s="8"/>
      <c r="S1322" s="8"/>
      <c r="T1322" s="8"/>
      <c r="U1322" s="8"/>
    </row>
    <row r="1323" spans="1:21" s="1" customFormat="1" x14ac:dyDescent="0.25">
      <c r="A1323" s="3"/>
      <c r="N1323" s="7">
        <v>11.22</v>
      </c>
      <c r="O1323" s="8">
        <v>1.36812</v>
      </c>
      <c r="P1323" s="8"/>
      <c r="Q1323" s="8"/>
      <c r="R1323" s="8"/>
      <c r="S1323" s="8"/>
      <c r="T1323" s="8"/>
      <c r="U1323" s="8"/>
    </row>
    <row r="1324" spans="1:21" s="1" customFormat="1" x14ac:dyDescent="0.25">
      <c r="A1324" s="3"/>
      <c r="N1324" s="7">
        <v>11.23</v>
      </c>
      <c r="O1324" s="8">
        <v>1.2486900000000001</v>
      </c>
      <c r="P1324" s="8"/>
      <c r="Q1324" s="8"/>
      <c r="R1324" s="8"/>
      <c r="S1324" s="8"/>
      <c r="T1324" s="8"/>
      <c r="U1324" s="8"/>
    </row>
    <row r="1325" spans="1:21" s="1" customFormat="1" x14ac:dyDescent="0.25">
      <c r="A1325" s="3"/>
      <c r="N1325" s="7">
        <v>11.24</v>
      </c>
      <c r="O1325" s="8">
        <v>1.1253299999999999</v>
      </c>
      <c r="P1325" s="8"/>
      <c r="Q1325" s="8"/>
      <c r="R1325" s="8"/>
      <c r="S1325" s="8"/>
      <c r="T1325" s="8"/>
      <c r="U1325" s="8"/>
    </row>
    <row r="1326" spans="1:21" s="1" customFormat="1" x14ac:dyDescent="0.25">
      <c r="A1326" s="3"/>
      <c r="N1326" s="7">
        <v>11.25</v>
      </c>
      <c r="O1326" s="8">
        <v>1</v>
      </c>
      <c r="P1326" s="8"/>
      <c r="Q1326" s="8"/>
      <c r="R1326" s="8"/>
      <c r="S1326" s="8"/>
      <c r="T1326" s="8"/>
      <c r="U1326" s="8"/>
    </row>
    <row r="1327" spans="1:21" s="1" customFormat="1" x14ac:dyDescent="0.25">
      <c r="A1327" s="3"/>
      <c r="N1327" s="7">
        <v>11.26</v>
      </c>
      <c r="O1327" s="8">
        <v>0.87466699999999997</v>
      </c>
      <c r="P1327" s="8"/>
      <c r="Q1327" s="8"/>
      <c r="R1327" s="8"/>
      <c r="S1327" s="8"/>
      <c r="T1327" s="8"/>
      <c r="U1327" s="8"/>
    </row>
    <row r="1328" spans="1:21" s="1" customFormat="1" x14ac:dyDescent="0.25">
      <c r="A1328" s="3"/>
      <c r="N1328" s="7">
        <v>11.27</v>
      </c>
      <c r="O1328" s="8">
        <v>0.75131000000000003</v>
      </c>
      <c r="P1328" s="8"/>
      <c r="Q1328" s="8"/>
      <c r="R1328" s="8"/>
      <c r="S1328" s="8"/>
      <c r="T1328" s="8"/>
      <c r="U1328" s="8"/>
    </row>
    <row r="1329" spans="1:21" s="1" customFormat="1" x14ac:dyDescent="0.25">
      <c r="A1329" s="3"/>
      <c r="N1329" s="7">
        <v>11.28</v>
      </c>
      <c r="O1329" s="8">
        <v>0.63187499999999996</v>
      </c>
      <c r="P1329" s="8"/>
      <c r="Q1329" s="8"/>
      <c r="R1329" s="8"/>
      <c r="S1329" s="8"/>
      <c r="T1329" s="8"/>
      <c r="U1329" s="8"/>
    </row>
    <row r="1330" spans="1:21" s="1" customFormat="1" x14ac:dyDescent="0.25">
      <c r="A1330" s="3"/>
      <c r="N1330" s="7">
        <v>11.29</v>
      </c>
      <c r="O1330" s="8">
        <v>0.51824599999999998</v>
      </c>
      <c r="P1330" s="8"/>
      <c r="Q1330" s="8"/>
      <c r="R1330" s="8"/>
      <c r="S1330" s="8"/>
      <c r="T1330" s="8"/>
      <c r="U1330" s="8"/>
    </row>
    <row r="1331" spans="1:21" s="1" customFormat="1" x14ac:dyDescent="0.25">
      <c r="A1331" s="3"/>
      <c r="N1331" s="7">
        <v>11.3</v>
      </c>
      <c r="O1331" s="8">
        <v>0.412215</v>
      </c>
      <c r="P1331" s="8"/>
      <c r="Q1331" s="8"/>
      <c r="R1331" s="8"/>
      <c r="S1331" s="8"/>
      <c r="T1331" s="8"/>
      <c r="U1331" s="8"/>
    </row>
    <row r="1332" spans="1:21" s="1" customFormat="1" x14ac:dyDescent="0.25">
      <c r="A1332" s="3"/>
      <c r="N1332" s="7">
        <v>11.31</v>
      </c>
      <c r="O1332" s="8">
        <v>0.31545299999999998</v>
      </c>
      <c r="P1332" s="8"/>
      <c r="Q1332" s="8"/>
      <c r="R1332" s="8"/>
      <c r="S1332" s="8"/>
      <c r="T1332" s="8"/>
      <c r="U1332" s="8"/>
    </row>
    <row r="1333" spans="1:21" s="1" customFormat="1" x14ac:dyDescent="0.25">
      <c r="A1333" s="3"/>
      <c r="N1333" s="7">
        <v>11.32</v>
      </c>
      <c r="O1333" s="8">
        <v>0.229487</v>
      </c>
      <c r="P1333" s="8"/>
      <c r="Q1333" s="8"/>
      <c r="R1333" s="8"/>
      <c r="S1333" s="8"/>
      <c r="T1333" s="8"/>
      <c r="U1333" s="8"/>
    </row>
    <row r="1334" spans="1:21" s="1" customFormat="1" x14ac:dyDescent="0.25">
      <c r="A1334" s="3"/>
      <c r="N1334" s="7">
        <v>11.33</v>
      </c>
      <c r="O1334" s="8">
        <v>0.155672</v>
      </c>
      <c r="P1334" s="8"/>
      <c r="Q1334" s="8"/>
      <c r="R1334" s="8"/>
      <c r="S1334" s="8"/>
      <c r="T1334" s="8"/>
      <c r="U1334" s="8"/>
    </row>
    <row r="1335" spans="1:21" s="1" customFormat="1" x14ac:dyDescent="0.25">
      <c r="A1335" s="3"/>
      <c r="N1335" s="7">
        <v>11.34</v>
      </c>
      <c r="O1335" s="8">
        <v>9.5172900000000005E-2</v>
      </c>
      <c r="P1335" s="8"/>
      <c r="Q1335" s="8"/>
      <c r="R1335" s="8"/>
      <c r="S1335" s="8"/>
      <c r="T1335" s="8"/>
      <c r="U1335" s="8"/>
    </row>
    <row r="1336" spans="1:21" s="1" customFormat="1" x14ac:dyDescent="0.25">
      <c r="A1336" s="3"/>
      <c r="N1336" s="7">
        <v>11.35</v>
      </c>
      <c r="O1336" s="8">
        <v>4.8943500000000001E-2</v>
      </c>
      <c r="P1336" s="8"/>
      <c r="Q1336" s="8"/>
      <c r="R1336" s="8"/>
      <c r="S1336" s="8"/>
      <c r="T1336" s="8"/>
      <c r="U1336" s="8"/>
    </row>
    <row r="1337" spans="1:21" s="1" customFormat="1" x14ac:dyDescent="0.25">
      <c r="A1337" s="3"/>
      <c r="N1337" s="7">
        <v>11.36</v>
      </c>
      <c r="O1337" s="8">
        <v>1.7712700000000001E-2</v>
      </c>
      <c r="P1337" s="8"/>
      <c r="Q1337" s="8"/>
      <c r="R1337" s="8"/>
      <c r="S1337" s="8"/>
      <c r="T1337" s="8"/>
      <c r="U1337" s="8"/>
    </row>
    <row r="1338" spans="1:21" s="1" customFormat="1" x14ac:dyDescent="0.25">
      <c r="A1338" s="3"/>
      <c r="N1338" s="7">
        <v>11.37</v>
      </c>
      <c r="O1338" s="8">
        <v>1.9732700000000001E-3</v>
      </c>
      <c r="P1338" s="8"/>
      <c r="Q1338" s="8"/>
      <c r="R1338" s="8"/>
      <c r="S1338" s="8"/>
      <c r="T1338" s="8"/>
      <c r="U1338" s="8"/>
    </row>
    <row r="1339" spans="1:21" s="1" customFormat="1" x14ac:dyDescent="0.25">
      <c r="A1339" s="3"/>
      <c r="N1339" s="7">
        <v>11.38</v>
      </c>
      <c r="O1339" s="8">
        <v>1.9732700000000001E-3</v>
      </c>
      <c r="P1339" s="8"/>
      <c r="Q1339" s="8"/>
      <c r="R1339" s="8"/>
      <c r="S1339" s="8"/>
      <c r="T1339" s="8"/>
      <c r="U1339" s="8"/>
    </row>
    <row r="1340" spans="1:21" s="1" customFormat="1" x14ac:dyDescent="0.25">
      <c r="A1340" s="3"/>
      <c r="N1340" s="7">
        <v>11.39</v>
      </c>
      <c r="O1340" s="8">
        <v>1.7712700000000001E-2</v>
      </c>
      <c r="P1340" s="8"/>
      <c r="Q1340" s="8"/>
      <c r="R1340" s="8"/>
      <c r="S1340" s="8"/>
      <c r="T1340" s="8"/>
      <c r="U1340" s="8"/>
    </row>
    <row r="1341" spans="1:21" s="1" customFormat="1" x14ac:dyDescent="0.25">
      <c r="A1341" s="3"/>
      <c r="N1341" s="7">
        <v>11.4</v>
      </c>
      <c r="O1341" s="8">
        <v>4.8943500000000001E-2</v>
      </c>
      <c r="P1341" s="8"/>
      <c r="Q1341" s="8"/>
      <c r="R1341" s="8"/>
      <c r="S1341" s="8"/>
      <c r="T1341" s="8"/>
      <c r="U1341" s="8"/>
    </row>
    <row r="1342" spans="1:21" s="1" customFormat="1" x14ac:dyDescent="0.25">
      <c r="A1342" s="3"/>
      <c r="N1342" s="7">
        <v>11.41</v>
      </c>
      <c r="O1342" s="8">
        <v>9.5172900000000005E-2</v>
      </c>
      <c r="P1342" s="8"/>
      <c r="Q1342" s="8"/>
      <c r="R1342" s="8"/>
      <c r="S1342" s="8"/>
      <c r="T1342" s="8"/>
      <c r="U1342" s="8"/>
    </row>
    <row r="1343" spans="1:21" s="1" customFormat="1" x14ac:dyDescent="0.25">
      <c r="A1343" s="3"/>
      <c r="N1343" s="7">
        <v>11.42</v>
      </c>
      <c r="O1343" s="8">
        <v>0.155672</v>
      </c>
      <c r="P1343" s="8"/>
      <c r="Q1343" s="8"/>
      <c r="R1343" s="8"/>
      <c r="S1343" s="8"/>
      <c r="T1343" s="8"/>
      <c r="U1343" s="8"/>
    </row>
    <row r="1344" spans="1:21" s="1" customFormat="1" x14ac:dyDescent="0.25">
      <c r="A1344" s="3"/>
      <c r="N1344" s="7">
        <v>11.43</v>
      </c>
      <c r="O1344" s="8">
        <v>0.229487</v>
      </c>
      <c r="P1344" s="8"/>
      <c r="Q1344" s="8"/>
      <c r="R1344" s="8"/>
      <c r="S1344" s="8"/>
      <c r="T1344" s="8"/>
      <c r="U1344" s="8"/>
    </row>
    <row r="1345" spans="1:21" s="1" customFormat="1" x14ac:dyDescent="0.25">
      <c r="A1345" s="3"/>
      <c r="N1345" s="7">
        <v>11.44</v>
      </c>
      <c r="O1345" s="8">
        <v>0.31545299999999998</v>
      </c>
      <c r="P1345" s="8"/>
      <c r="Q1345" s="8"/>
      <c r="R1345" s="8"/>
      <c r="S1345" s="8"/>
      <c r="T1345" s="8"/>
      <c r="U1345" s="8"/>
    </row>
    <row r="1346" spans="1:21" s="1" customFormat="1" x14ac:dyDescent="0.25">
      <c r="A1346" s="3"/>
      <c r="N1346" s="7">
        <v>11.45</v>
      </c>
      <c r="O1346" s="8">
        <v>0.412215</v>
      </c>
      <c r="P1346" s="8"/>
      <c r="Q1346" s="8"/>
      <c r="R1346" s="8"/>
      <c r="S1346" s="8"/>
      <c r="T1346" s="8"/>
      <c r="U1346" s="8"/>
    </row>
    <row r="1347" spans="1:21" s="1" customFormat="1" x14ac:dyDescent="0.25">
      <c r="A1347" s="3"/>
      <c r="N1347" s="7">
        <v>11.46</v>
      </c>
      <c r="O1347" s="8">
        <v>0.51824599999999998</v>
      </c>
      <c r="P1347" s="8"/>
      <c r="Q1347" s="8"/>
      <c r="R1347" s="8"/>
      <c r="S1347" s="8"/>
      <c r="T1347" s="8"/>
      <c r="U1347" s="8"/>
    </row>
    <row r="1348" spans="1:21" s="1" customFormat="1" x14ac:dyDescent="0.25">
      <c r="A1348" s="3"/>
      <c r="N1348" s="7">
        <v>11.47</v>
      </c>
      <c r="O1348" s="8">
        <v>0.63187499999999996</v>
      </c>
      <c r="P1348" s="8"/>
      <c r="Q1348" s="8"/>
      <c r="R1348" s="8"/>
      <c r="S1348" s="8"/>
      <c r="T1348" s="8"/>
      <c r="U1348" s="8"/>
    </row>
    <row r="1349" spans="1:21" s="1" customFormat="1" x14ac:dyDescent="0.25">
      <c r="A1349" s="3"/>
      <c r="N1349" s="7">
        <v>11.48</v>
      </c>
      <c r="O1349" s="8">
        <v>0.75131000000000003</v>
      </c>
      <c r="P1349" s="8"/>
      <c r="Q1349" s="8"/>
      <c r="R1349" s="8"/>
      <c r="S1349" s="8"/>
      <c r="T1349" s="8"/>
      <c r="U1349" s="8"/>
    </row>
    <row r="1350" spans="1:21" s="1" customFormat="1" x14ac:dyDescent="0.25">
      <c r="A1350" s="3"/>
      <c r="N1350" s="7">
        <v>11.49</v>
      </c>
      <c r="O1350" s="8">
        <v>0.87466699999999997</v>
      </c>
      <c r="P1350" s="8"/>
      <c r="Q1350" s="8"/>
      <c r="R1350" s="8"/>
      <c r="S1350" s="8"/>
      <c r="T1350" s="8"/>
      <c r="U1350" s="8"/>
    </row>
    <row r="1351" spans="1:21" s="1" customFormat="1" x14ac:dyDescent="0.25">
      <c r="A1351" s="3"/>
      <c r="N1351" s="7">
        <v>11.5</v>
      </c>
      <c r="O1351" s="8">
        <v>1</v>
      </c>
      <c r="P1351" s="8"/>
      <c r="Q1351" s="8"/>
      <c r="R1351" s="8"/>
      <c r="S1351" s="8"/>
      <c r="T1351" s="8"/>
      <c r="U1351" s="8"/>
    </row>
    <row r="1352" spans="1:21" s="1" customFormat="1" x14ac:dyDescent="0.25">
      <c r="A1352" s="3"/>
      <c r="N1352" s="7">
        <v>11.51</v>
      </c>
      <c r="O1352" s="8">
        <v>1.1253299999999999</v>
      </c>
      <c r="P1352" s="8"/>
      <c r="Q1352" s="8"/>
      <c r="R1352" s="8"/>
      <c r="S1352" s="8"/>
      <c r="T1352" s="8"/>
      <c r="U1352" s="8"/>
    </row>
    <row r="1353" spans="1:21" s="1" customFormat="1" x14ac:dyDescent="0.25">
      <c r="A1353" s="3"/>
      <c r="N1353" s="7">
        <v>11.52</v>
      </c>
      <c r="O1353" s="8">
        <v>1.2486900000000001</v>
      </c>
      <c r="P1353" s="8"/>
      <c r="Q1353" s="8"/>
      <c r="R1353" s="8"/>
      <c r="S1353" s="8"/>
      <c r="T1353" s="8"/>
      <c r="U1353" s="8"/>
    </row>
    <row r="1354" spans="1:21" s="1" customFormat="1" x14ac:dyDescent="0.25">
      <c r="A1354" s="3"/>
      <c r="N1354" s="7">
        <v>11.53</v>
      </c>
      <c r="O1354" s="8">
        <v>1.36812</v>
      </c>
      <c r="P1354" s="8"/>
      <c r="Q1354" s="8"/>
      <c r="R1354" s="8"/>
      <c r="S1354" s="8"/>
      <c r="T1354" s="8"/>
      <c r="U1354" s="8"/>
    </row>
    <row r="1355" spans="1:21" s="1" customFormat="1" x14ac:dyDescent="0.25">
      <c r="A1355" s="3"/>
      <c r="N1355" s="7">
        <v>11.54</v>
      </c>
      <c r="O1355" s="8">
        <v>1.4817499999999999</v>
      </c>
      <c r="P1355" s="8"/>
      <c r="Q1355" s="8"/>
      <c r="R1355" s="8"/>
      <c r="S1355" s="8"/>
      <c r="T1355" s="8"/>
      <c r="U1355" s="8"/>
    </row>
    <row r="1356" spans="1:21" s="1" customFormat="1" x14ac:dyDescent="0.25">
      <c r="A1356" s="3"/>
      <c r="N1356" s="7">
        <v>11.55</v>
      </c>
      <c r="O1356" s="8">
        <v>1.58779</v>
      </c>
      <c r="P1356" s="8"/>
      <c r="Q1356" s="8"/>
      <c r="R1356" s="8"/>
      <c r="S1356" s="8"/>
      <c r="T1356" s="8"/>
      <c r="U1356" s="8"/>
    </row>
    <row r="1357" spans="1:21" s="1" customFormat="1" x14ac:dyDescent="0.25">
      <c r="A1357" s="3"/>
      <c r="N1357" s="7">
        <v>11.56</v>
      </c>
      <c r="O1357" s="8">
        <v>1.68455</v>
      </c>
      <c r="P1357" s="8"/>
      <c r="Q1357" s="8"/>
      <c r="R1357" s="8"/>
      <c r="S1357" s="8"/>
      <c r="T1357" s="8"/>
      <c r="U1357" s="8"/>
    </row>
    <row r="1358" spans="1:21" s="1" customFormat="1" x14ac:dyDescent="0.25">
      <c r="A1358" s="3"/>
      <c r="N1358" s="7">
        <v>11.57</v>
      </c>
      <c r="O1358" s="8">
        <v>1.77051</v>
      </c>
      <c r="P1358" s="8"/>
      <c r="Q1358" s="8"/>
      <c r="R1358" s="8"/>
      <c r="S1358" s="8"/>
      <c r="T1358" s="8"/>
      <c r="U1358" s="8"/>
    </row>
    <row r="1359" spans="1:21" s="1" customFormat="1" x14ac:dyDescent="0.25">
      <c r="A1359" s="3"/>
      <c r="N1359" s="7">
        <v>11.58</v>
      </c>
      <c r="O1359" s="8">
        <v>1.84433</v>
      </c>
      <c r="P1359" s="8"/>
      <c r="Q1359" s="8"/>
      <c r="R1359" s="8"/>
      <c r="S1359" s="8"/>
      <c r="T1359" s="8"/>
      <c r="U1359" s="8"/>
    </row>
    <row r="1360" spans="1:21" s="1" customFormat="1" x14ac:dyDescent="0.25">
      <c r="A1360" s="3"/>
      <c r="N1360" s="7">
        <v>11.59</v>
      </c>
      <c r="O1360" s="8">
        <v>1.90483</v>
      </c>
      <c r="P1360" s="8"/>
      <c r="Q1360" s="8"/>
      <c r="R1360" s="8"/>
      <c r="S1360" s="8"/>
      <c r="T1360" s="8"/>
      <c r="U1360" s="8"/>
    </row>
    <row r="1361" spans="1:21" s="1" customFormat="1" x14ac:dyDescent="0.25">
      <c r="A1361" s="3"/>
      <c r="N1361" s="7">
        <v>11.6</v>
      </c>
      <c r="O1361" s="8">
        <v>1.95106</v>
      </c>
      <c r="P1361" s="8"/>
      <c r="Q1361" s="8"/>
      <c r="R1361" s="8"/>
      <c r="S1361" s="8"/>
      <c r="T1361" s="8"/>
      <c r="U1361" s="8"/>
    </row>
    <row r="1362" spans="1:21" s="1" customFormat="1" x14ac:dyDescent="0.25">
      <c r="A1362" s="3"/>
      <c r="N1362" s="7">
        <v>11.61</v>
      </c>
      <c r="O1362" s="8">
        <v>1.9822900000000001</v>
      </c>
      <c r="P1362" s="8"/>
      <c r="Q1362" s="8"/>
      <c r="R1362" s="8"/>
      <c r="S1362" s="8"/>
      <c r="T1362" s="8"/>
      <c r="U1362" s="8"/>
    </row>
    <row r="1363" spans="1:21" s="1" customFormat="1" x14ac:dyDescent="0.25">
      <c r="A1363" s="3"/>
      <c r="N1363" s="7">
        <v>11.62</v>
      </c>
      <c r="O1363" s="8">
        <v>1.99803</v>
      </c>
      <c r="P1363" s="8"/>
      <c r="Q1363" s="8"/>
      <c r="R1363" s="8"/>
      <c r="S1363" s="8"/>
      <c r="T1363" s="8"/>
      <c r="U1363" s="8"/>
    </row>
    <row r="1364" spans="1:21" s="1" customFormat="1" x14ac:dyDescent="0.25">
      <c r="A1364" s="3"/>
      <c r="N1364" s="7">
        <v>11.63</v>
      </c>
      <c r="O1364" s="8">
        <v>1.99803</v>
      </c>
      <c r="P1364" s="8"/>
      <c r="Q1364" s="8"/>
      <c r="R1364" s="8"/>
      <c r="S1364" s="8"/>
      <c r="T1364" s="8"/>
      <c r="U1364" s="8"/>
    </row>
    <row r="1365" spans="1:21" s="1" customFormat="1" x14ac:dyDescent="0.25">
      <c r="A1365" s="3"/>
      <c r="N1365" s="7">
        <v>11.64</v>
      </c>
      <c r="O1365" s="8">
        <v>1.9822900000000001</v>
      </c>
      <c r="P1365" s="8"/>
      <c r="Q1365" s="8"/>
      <c r="R1365" s="8"/>
      <c r="S1365" s="8"/>
      <c r="T1365" s="8"/>
      <c r="U1365" s="8"/>
    </row>
    <row r="1366" spans="1:21" s="1" customFormat="1" x14ac:dyDescent="0.25">
      <c r="A1366" s="3"/>
      <c r="N1366" s="7">
        <v>11.65</v>
      </c>
      <c r="O1366" s="8">
        <v>1.95106</v>
      </c>
      <c r="P1366" s="8"/>
      <c r="Q1366" s="8"/>
      <c r="R1366" s="8"/>
      <c r="S1366" s="8"/>
      <c r="T1366" s="8"/>
      <c r="U1366" s="8"/>
    </row>
    <row r="1367" spans="1:21" s="1" customFormat="1" x14ac:dyDescent="0.25">
      <c r="A1367" s="3"/>
      <c r="N1367" s="7">
        <v>11.66</v>
      </c>
      <c r="O1367" s="8">
        <v>1.90483</v>
      </c>
      <c r="P1367" s="8"/>
      <c r="Q1367" s="8"/>
      <c r="R1367" s="8"/>
      <c r="S1367" s="8"/>
      <c r="T1367" s="8"/>
      <c r="U1367" s="8"/>
    </row>
    <row r="1368" spans="1:21" s="1" customFormat="1" x14ac:dyDescent="0.25">
      <c r="A1368" s="3"/>
      <c r="N1368" s="7">
        <v>11.67</v>
      </c>
      <c r="O1368" s="8">
        <v>1.84433</v>
      </c>
      <c r="P1368" s="8"/>
      <c r="Q1368" s="8"/>
      <c r="R1368" s="8"/>
      <c r="S1368" s="8"/>
      <c r="T1368" s="8"/>
      <c r="U1368" s="8"/>
    </row>
    <row r="1369" spans="1:21" s="1" customFormat="1" x14ac:dyDescent="0.25">
      <c r="A1369" s="3"/>
      <c r="N1369" s="7">
        <v>11.68</v>
      </c>
      <c r="O1369" s="8">
        <v>1.77051</v>
      </c>
      <c r="P1369" s="8"/>
      <c r="Q1369" s="8"/>
      <c r="R1369" s="8"/>
      <c r="S1369" s="8"/>
      <c r="T1369" s="8"/>
      <c r="U1369" s="8"/>
    </row>
    <row r="1370" spans="1:21" s="1" customFormat="1" x14ac:dyDescent="0.25">
      <c r="A1370" s="3"/>
      <c r="N1370" s="7">
        <v>11.69</v>
      </c>
      <c r="O1370" s="8">
        <v>1.68455</v>
      </c>
      <c r="P1370" s="8"/>
      <c r="Q1370" s="8"/>
      <c r="R1370" s="8"/>
      <c r="S1370" s="8"/>
      <c r="T1370" s="8"/>
      <c r="U1370" s="8"/>
    </row>
    <row r="1371" spans="1:21" s="1" customFormat="1" x14ac:dyDescent="0.25">
      <c r="A1371" s="3"/>
      <c r="N1371" s="7">
        <v>11.7</v>
      </c>
      <c r="O1371" s="8">
        <v>1.58779</v>
      </c>
      <c r="P1371" s="8"/>
      <c r="Q1371" s="8"/>
      <c r="R1371" s="8"/>
      <c r="S1371" s="8"/>
      <c r="T1371" s="8"/>
      <c r="U1371" s="8"/>
    </row>
    <row r="1372" spans="1:21" s="1" customFormat="1" x14ac:dyDescent="0.25">
      <c r="A1372" s="3"/>
      <c r="N1372" s="7">
        <v>11.71</v>
      </c>
      <c r="O1372" s="8">
        <v>1.4817499999999999</v>
      </c>
      <c r="P1372" s="8"/>
      <c r="Q1372" s="8"/>
      <c r="R1372" s="8"/>
      <c r="S1372" s="8"/>
      <c r="T1372" s="8"/>
      <c r="U1372" s="8"/>
    </row>
    <row r="1373" spans="1:21" s="1" customFormat="1" x14ac:dyDescent="0.25">
      <c r="A1373" s="3"/>
      <c r="N1373" s="7">
        <v>11.72</v>
      </c>
      <c r="O1373" s="8">
        <v>1.36812</v>
      </c>
      <c r="P1373" s="8"/>
      <c r="Q1373" s="8"/>
      <c r="R1373" s="8"/>
      <c r="S1373" s="8"/>
      <c r="T1373" s="8"/>
      <c r="U1373" s="8"/>
    </row>
    <row r="1374" spans="1:21" s="1" customFormat="1" x14ac:dyDescent="0.25">
      <c r="A1374" s="3"/>
      <c r="N1374" s="7">
        <v>11.73</v>
      </c>
      <c r="O1374" s="8">
        <v>1.2486900000000001</v>
      </c>
      <c r="P1374" s="8"/>
      <c r="Q1374" s="8"/>
      <c r="R1374" s="8"/>
      <c r="S1374" s="8"/>
      <c r="T1374" s="8"/>
      <c r="U1374" s="8"/>
    </row>
    <row r="1375" spans="1:21" s="1" customFormat="1" x14ac:dyDescent="0.25">
      <c r="A1375" s="3"/>
      <c r="N1375" s="7">
        <v>11.74</v>
      </c>
      <c r="O1375" s="8">
        <v>1.1253299999999999</v>
      </c>
      <c r="P1375" s="8"/>
      <c r="Q1375" s="8"/>
      <c r="R1375" s="8"/>
      <c r="S1375" s="8"/>
      <c r="T1375" s="8"/>
      <c r="U1375" s="8"/>
    </row>
    <row r="1376" spans="1:21" s="1" customFormat="1" x14ac:dyDescent="0.25">
      <c r="A1376" s="3"/>
      <c r="N1376" s="7">
        <v>11.75</v>
      </c>
      <c r="O1376" s="8">
        <v>1</v>
      </c>
      <c r="P1376" s="8"/>
      <c r="Q1376" s="8"/>
      <c r="R1376" s="8"/>
      <c r="S1376" s="8"/>
      <c r="T1376" s="8"/>
      <c r="U1376" s="8"/>
    </row>
    <row r="1377" spans="1:21" s="1" customFormat="1" x14ac:dyDescent="0.25">
      <c r="A1377" s="3"/>
      <c r="N1377" s="7">
        <v>11.76</v>
      </c>
      <c r="O1377" s="8">
        <v>0.87466699999999997</v>
      </c>
      <c r="P1377" s="8"/>
      <c r="Q1377" s="8"/>
      <c r="R1377" s="8"/>
      <c r="S1377" s="8"/>
      <c r="T1377" s="8"/>
      <c r="U1377" s="8"/>
    </row>
    <row r="1378" spans="1:21" s="1" customFormat="1" x14ac:dyDescent="0.25">
      <c r="A1378" s="3"/>
      <c r="N1378" s="7">
        <v>11.77</v>
      </c>
      <c r="O1378" s="8">
        <v>0.75131000000000003</v>
      </c>
      <c r="P1378" s="8"/>
      <c r="Q1378" s="8"/>
      <c r="R1378" s="8"/>
      <c r="S1378" s="8"/>
      <c r="T1378" s="8"/>
      <c r="U1378" s="8"/>
    </row>
    <row r="1379" spans="1:21" s="1" customFormat="1" x14ac:dyDescent="0.25">
      <c r="A1379" s="3"/>
      <c r="N1379" s="7">
        <v>11.78</v>
      </c>
      <c r="O1379" s="8">
        <v>0.63187499999999996</v>
      </c>
      <c r="P1379" s="8"/>
      <c r="Q1379" s="8"/>
      <c r="R1379" s="8"/>
      <c r="S1379" s="8"/>
      <c r="T1379" s="8"/>
      <c r="U1379" s="8"/>
    </row>
    <row r="1380" spans="1:21" s="1" customFormat="1" x14ac:dyDescent="0.25">
      <c r="A1380" s="3"/>
      <c r="N1380" s="7">
        <v>11.79</v>
      </c>
      <c r="O1380" s="8">
        <v>0.51824599999999998</v>
      </c>
      <c r="P1380" s="8"/>
      <c r="Q1380" s="8"/>
      <c r="R1380" s="8"/>
      <c r="S1380" s="8"/>
      <c r="T1380" s="8"/>
      <c r="U1380" s="8"/>
    </row>
    <row r="1381" spans="1:21" s="1" customFormat="1" x14ac:dyDescent="0.25">
      <c r="A1381" s="3"/>
      <c r="N1381" s="7">
        <v>11.8</v>
      </c>
      <c r="O1381" s="8">
        <v>0.412215</v>
      </c>
      <c r="P1381" s="8"/>
      <c r="Q1381" s="8"/>
      <c r="R1381" s="8"/>
      <c r="S1381" s="8"/>
      <c r="T1381" s="8"/>
      <c r="U1381" s="8"/>
    </row>
    <row r="1382" spans="1:21" s="1" customFormat="1" x14ac:dyDescent="0.25">
      <c r="A1382" s="3"/>
      <c r="N1382" s="7">
        <v>11.81</v>
      </c>
      <c r="O1382" s="8">
        <v>0.31545299999999998</v>
      </c>
      <c r="P1382" s="8"/>
      <c r="Q1382" s="8"/>
      <c r="R1382" s="8"/>
      <c r="S1382" s="8"/>
      <c r="T1382" s="8"/>
      <c r="U1382" s="8"/>
    </row>
    <row r="1383" spans="1:21" s="1" customFormat="1" x14ac:dyDescent="0.25">
      <c r="A1383" s="3"/>
      <c r="N1383" s="7">
        <v>11.82</v>
      </c>
      <c r="O1383" s="8">
        <v>0.229487</v>
      </c>
      <c r="P1383" s="8"/>
      <c r="Q1383" s="8"/>
      <c r="R1383" s="8"/>
      <c r="S1383" s="8"/>
      <c r="T1383" s="8"/>
      <c r="U1383" s="8"/>
    </row>
    <row r="1384" spans="1:21" s="1" customFormat="1" x14ac:dyDescent="0.25">
      <c r="A1384" s="3"/>
      <c r="N1384" s="7">
        <v>11.83</v>
      </c>
      <c r="O1384" s="8">
        <v>0.155672</v>
      </c>
      <c r="P1384" s="8"/>
      <c r="Q1384" s="8"/>
      <c r="R1384" s="8"/>
      <c r="S1384" s="8"/>
      <c r="T1384" s="8"/>
      <c r="U1384" s="8"/>
    </row>
    <row r="1385" spans="1:21" s="1" customFormat="1" x14ac:dyDescent="0.25">
      <c r="A1385" s="3"/>
      <c r="N1385" s="7">
        <v>11.84</v>
      </c>
      <c r="O1385" s="8">
        <v>9.5172900000000005E-2</v>
      </c>
      <c r="P1385" s="8"/>
      <c r="Q1385" s="8"/>
      <c r="R1385" s="8"/>
      <c r="S1385" s="8"/>
      <c r="T1385" s="8"/>
      <c r="U1385" s="8"/>
    </row>
    <row r="1386" spans="1:21" s="1" customFormat="1" x14ac:dyDescent="0.25">
      <c r="A1386" s="3"/>
      <c r="N1386" s="7">
        <v>11.85</v>
      </c>
      <c r="O1386" s="8">
        <v>4.8943500000000001E-2</v>
      </c>
      <c r="P1386" s="8"/>
      <c r="Q1386" s="8"/>
      <c r="R1386" s="8"/>
      <c r="S1386" s="8"/>
      <c r="T1386" s="8"/>
      <c r="U1386" s="8"/>
    </row>
    <row r="1387" spans="1:21" s="1" customFormat="1" x14ac:dyDescent="0.25">
      <c r="A1387" s="3"/>
      <c r="N1387" s="7">
        <v>11.86</v>
      </c>
      <c r="O1387" s="8">
        <v>1.7712700000000001E-2</v>
      </c>
      <c r="P1387" s="8"/>
      <c r="Q1387" s="8"/>
      <c r="R1387" s="8"/>
      <c r="S1387" s="8"/>
      <c r="T1387" s="8"/>
      <c r="U1387" s="8"/>
    </row>
    <row r="1388" spans="1:21" s="1" customFormat="1" x14ac:dyDescent="0.25">
      <c r="A1388" s="3"/>
      <c r="N1388" s="7">
        <v>11.87</v>
      </c>
      <c r="O1388" s="8">
        <v>1.9732700000000001E-3</v>
      </c>
      <c r="P1388" s="8"/>
      <c r="Q1388" s="8"/>
      <c r="R1388" s="8"/>
      <c r="S1388" s="8"/>
      <c r="T1388" s="8"/>
      <c r="U1388" s="8"/>
    </row>
    <row r="1389" spans="1:21" s="1" customFormat="1" x14ac:dyDescent="0.25">
      <c r="A1389" s="3"/>
      <c r="N1389" s="7">
        <v>11.88</v>
      </c>
      <c r="O1389" s="8">
        <v>1.9732700000000001E-3</v>
      </c>
      <c r="P1389" s="8"/>
      <c r="Q1389" s="8"/>
      <c r="R1389" s="8"/>
      <c r="S1389" s="8"/>
      <c r="T1389" s="8"/>
      <c r="U1389" s="8"/>
    </row>
    <row r="1390" spans="1:21" s="1" customFormat="1" x14ac:dyDescent="0.25">
      <c r="A1390" s="3"/>
      <c r="N1390" s="7">
        <v>11.89</v>
      </c>
      <c r="O1390" s="8">
        <v>1.7712700000000001E-2</v>
      </c>
      <c r="P1390" s="8"/>
      <c r="Q1390" s="8"/>
      <c r="R1390" s="8"/>
      <c r="S1390" s="8"/>
      <c r="T1390" s="8"/>
      <c r="U1390" s="8"/>
    </row>
    <row r="1391" spans="1:21" s="1" customFormat="1" x14ac:dyDescent="0.25">
      <c r="A1391" s="3"/>
      <c r="N1391" s="7">
        <v>11.9</v>
      </c>
      <c r="O1391" s="8">
        <v>4.8943500000000001E-2</v>
      </c>
      <c r="P1391" s="8"/>
      <c r="Q1391" s="8"/>
      <c r="R1391" s="8"/>
      <c r="S1391" s="8"/>
      <c r="T1391" s="8"/>
      <c r="U1391" s="8"/>
    </row>
    <row r="1392" spans="1:21" s="1" customFormat="1" x14ac:dyDescent="0.25">
      <c r="A1392" s="3"/>
      <c r="N1392" s="7">
        <v>11.91</v>
      </c>
      <c r="O1392" s="8">
        <v>9.5172900000000005E-2</v>
      </c>
      <c r="P1392" s="8"/>
      <c r="Q1392" s="8"/>
      <c r="R1392" s="8"/>
      <c r="S1392" s="8"/>
      <c r="T1392" s="8"/>
      <c r="U1392" s="8"/>
    </row>
    <row r="1393" spans="1:21" s="1" customFormat="1" x14ac:dyDescent="0.25">
      <c r="A1393" s="3"/>
      <c r="N1393" s="7">
        <v>11.92</v>
      </c>
      <c r="O1393" s="8">
        <v>0.155672</v>
      </c>
      <c r="P1393" s="8"/>
      <c r="Q1393" s="8"/>
      <c r="R1393" s="8"/>
      <c r="S1393" s="8"/>
      <c r="T1393" s="8"/>
      <c r="U1393" s="8"/>
    </row>
    <row r="1394" spans="1:21" s="1" customFormat="1" x14ac:dyDescent="0.25">
      <c r="A1394" s="3"/>
      <c r="N1394" s="7">
        <v>11.93</v>
      </c>
      <c r="O1394" s="8">
        <v>0.229487</v>
      </c>
      <c r="P1394" s="8"/>
      <c r="Q1394" s="8"/>
      <c r="R1394" s="8"/>
      <c r="S1394" s="8"/>
      <c r="T1394" s="8"/>
      <c r="U1394" s="8"/>
    </row>
    <row r="1395" spans="1:21" s="1" customFormat="1" x14ac:dyDescent="0.25">
      <c r="A1395" s="3"/>
      <c r="N1395" s="7">
        <v>11.94</v>
      </c>
      <c r="O1395" s="8">
        <v>0.31545299999999998</v>
      </c>
      <c r="P1395" s="8"/>
      <c r="Q1395" s="8"/>
      <c r="R1395" s="8"/>
      <c r="S1395" s="8"/>
      <c r="T1395" s="8"/>
      <c r="U1395" s="8"/>
    </row>
    <row r="1396" spans="1:21" s="1" customFormat="1" x14ac:dyDescent="0.25">
      <c r="A1396" s="3"/>
      <c r="N1396" s="7">
        <v>11.95</v>
      </c>
      <c r="O1396" s="8">
        <v>0.412215</v>
      </c>
      <c r="P1396" s="8"/>
      <c r="Q1396" s="8"/>
      <c r="R1396" s="8"/>
      <c r="S1396" s="8"/>
      <c r="T1396" s="8"/>
      <c r="U1396" s="8"/>
    </row>
    <row r="1397" spans="1:21" s="1" customFormat="1" x14ac:dyDescent="0.25">
      <c r="A1397" s="3"/>
      <c r="N1397" s="7">
        <v>11.96</v>
      </c>
      <c r="O1397" s="8">
        <v>0.51824599999999998</v>
      </c>
      <c r="P1397" s="8"/>
      <c r="Q1397" s="8"/>
      <c r="R1397" s="8"/>
      <c r="S1397" s="8"/>
      <c r="T1397" s="8"/>
      <c r="U1397" s="8"/>
    </row>
    <row r="1398" spans="1:21" s="1" customFormat="1" x14ac:dyDescent="0.25">
      <c r="A1398" s="3"/>
      <c r="N1398" s="7">
        <v>11.97</v>
      </c>
      <c r="O1398" s="8">
        <v>0.63187499999999996</v>
      </c>
      <c r="P1398" s="8"/>
      <c r="Q1398" s="8"/>
      <c r="R1398" s="8"/>
      <c r="S1398" s="8"/>
      <c r="T1398" s="8"/>
      <c r="U1398" s="8"/>
    </row>
    <row r="1399" spans="1:21" s="1" customFormat="1" x14ac:dyDescent="0.25">
      <c r="A1399" s="3"/>
      <c r="N1399" s="7">
        <v>11.98</v>
      </c>
      <c r="O1399" s="8">
        <v>0.75131000000000003</v>
      </c>
      <c r="P1399" s="8"/>
      <c r="Q1399" s="8"/>
      <c r="R1399" s="8"/>
      <c r="S1399" s="8"/>
      <c r="T1399" s="8"/>
      <c r="U1399" s="8"/>
    </row>
    <row r="1400" spans="1:21" s="1" customFormat="1" x14ac:dyDescent="0.25">
      <c r="A1400" s="3"/>
      <c r="N1400" s="7">
        <v>11.99</v>
      </c>
      <c r="O1400" s="8">
        <v>0.87466699999999997</v>
      </c>
      <c r="P1400" s="8"/>
      <c r="Q1400" s="8"/>
      <c r="R1400" s="8"/>
      <c r="S1400" s="8"/>
      <c r="T1400" s="8"/>
      <c r="U1400" s="8"/>
    </row>
    <row r="1401" spans="1:21" s="1" customFormat="1" x14ac:dyDescent="0.25">
      <c r="A1401" s="3"/>
      <c r="N1401" s="7">
        <v>12</v>
      </c>
      <c r="O1401" s="8">
        <v>1</v>
      </c>
      <c r="P1401" s="8"/>
      <c r="Q1401" s="8"/>
      <c r="R1401" s="8"/>
      <c r="S1401" s="8"/>
      <c r="T1401" s="8"/>
      <c r="U1401" s="8"/>
    </row>
    <row r="1402" spans="1:21" s="1" customFormat="1" x14ac:dyDescent="0.25">
      <c r="A1402" s="3"/>
      <c r="N1402" s="7">
        <v>12.01</v>
      </c>
      <c r="O1402" s="8">
        <v>1.1253299999999999</v>
      </c>
      <c r="P1402" s="8"/>
      <c r="Q1402" s="8"/>
      <c r="R1402" s="8"/>
      <c r="S1402" s="8"/>
      <c r="T1402" s="8"/>
      <c r="U1402" s="8"/>
    </row>
    <row r="1403" spans="1:21" s="1" customFormat="1" x14ac:dyDescent="0.25">
      <c r="A1403" s="3"/>
      <c r="N1403" s="7">
        <v>12.02</v>
      </c>
      <c r="O1403" s="8">
        <v>1.2486900000000001</v>
      </c>
      <c r="P1403" s="8"/>
      <c r="Q1403" s="8"/>
      <c r="R1403" s="8"/>
      <c r="S1403" s="8"/>
      <c r="T1403" s="8"/>
      <c r="U1403" s="8"/>
    </row>
    <row r="1404" spans="1:21" s="1" customFormat="1" x14ac:dyDescent="0.25">
      <c r="A1404" s="3"/>
      <c r="N1404" s="7">
        <v>12.03</v>
      </c>
      <c r="O1404" s="8">
        <v>1.36812</v>
      </c>
      <c r="P1404" s="8"/>
      <c r="Q1404" s="8"/>
      <c r="R1404" s="8"/>
      <c r="S1404" s="8"/>
      <c r="T1404" s="8"/>
      <c r="U1404" s="8"/>
    </row>
    <row r="1405" spans="1:21" s="1" customFormat="1" x14ac:dyDescent="0.25">
      <c r="A1405" s="3"/>
      <c r="N1405" s="7">
        <v>12.04</v>
      </c>
      <c r="O1405" s="8">
        <v>1.4817499999999999</v>
      </c>
      <c r="P1405" s="8"/>
      <c r="Q1405" s="8"/>
      <c r="R1405" s="8"/>
      <c r="S1405" s="8"/>
      <c r="T1405" s="8"/>
      <c r="U1405" s="8"/>
    </row>
    <row r="1406" spans="1:21" s="1" customFormat="1" x14ac:dyDescent="0.25">
      <c r="A1406" s="3"/>
      <c r="N1406" s="7">
        <v>12.05</v>
      </c>
      <c r="O1406" s="8">
        <v>1.58779</v>
      </c>
      <c r="P1406" s="8"/>
      <c r="Q1406" s="8"/>
      <c r="R1406" s="8"/>
      <c r="S1406" s="8"/>
      <c r="T1406" s="8"/>
      <c r="U1406" s="8"/>
    </row>
    <row r="1407" spans="1:21" s="1" customFormat="1" x14ac:dyDescent="0.25">
      <c r="A1407" s="3"/>
      <c r="N1407" s="7">
        <v>12.06</v>
      </c>
      <c r="O1407" s="8">
        <v>1.68455</v>
      </c>
      <c r="P1407" s="8"/>
      <c r="Q1407" s="8"/>
      <c r="R1407" s="8"/>
      <c r="S1407" s="8"/>
      <c r="T1407" s="8"/>
      <c r="U1407" s="8"/>
    </row>
    <row r="1408" spans="1:21" s="1" customFormat="1" x14ac:dyDescent="0.25">
      <c r="A1408" s="3"/>
      <c r="N1408" s="7">
        <v>12.07</v>
      </c>
      <c r="O1408" s="8">
        <v>1.77051</v>
      </c>
      <c r="P1408" s="8"/>
      <c r="Q1408" s="8"/>
      <c r="R1408" s="8"/>
      <c r="S1408" s="8"/>
      <c r="T1408" s="8"/>
      <c r="U1408" s="8"/>
    </row>
    <row r="1409" spans="1:21" s="1" customFormat="1" x14ac:dyDescent="0.25">
      <c r="A1409" s="3"/>
      <c r="N1409" s="7">
        <v>12.08</v>
      </c>
      <c r="O1409" s="8">
        <v>1.84433</v>
      </c>
      <c r="P1409" s="8"/>
      <c r="Q1409" s="8"/>
      <c r="R1409" s="8"/>
      <c r="S1409" s="8"/>
      <c r="T1409" s="8"/>
      <c r="U1409" s="8"/>
    </row>
    <row r="1410" spans="1:21" s="1" customFormat="1" x14ac:dyDescent="0.25">
      <c r="A1410" s="3"/>
      <c r="N1410" s="7">
        <v>12.09</v>
      </c>
      <c r="O1410" s="8">
        <v>1.90483</v>
      </c>
      <c r="P1410" s="8"/>
      <c r="Q1410" s="8"/>
      <c r="R1410" s="8"/>
      <c r="S1410" s="8"/>
      <c r="T1410" s="8"/>
      <c r="U1410" s="8"/>
    </row>
    <row r="1411" spans="1:21" s="1" customFormat="1" x14ac:dyDescent="0.25">
      <c r="A1411" s="3"/>
      <c r="N1411" s="7">
        <v>12.1</v>
      </c>
      <c r="O1411" s="8">
        <v>1.95106</v>
      </c>
      <c r="P1411" s="8"/>
      <c r="Q1411" s="8"/>
      <c r="R1411" s="8"/>
      <c r="S1411" s="8"/>
      <c r="T1411" s="8"/>
      <c r="U1411" s="8"/>
    </row>
    <row r="1412" spans="1:21" s="1" customFormat="1" x14ac:dyDescent="0.25">
      <c r="A1412" s="3"/>
      <c r="N1412" s="7">
        <v>12.11</v>
      </c>
      <c r="O1412" s="8">
        <v>1.9822900000000001</v>
      </c>
      <c r="P1412" s="8"/>
      <c r="Q1412" s="8"/>
      <c r="R1412" s="8"/>
      <c r="S1412" s="8"/>
      <c r="T1412" s="8"/>
      <c r="U1412" s="8"/>
    </row>
    <row r="1413" spans="1:21" s="1" customFormat="1" x14ac:dyDescent="0.25">
      <c r="A1413" s="3"/>
      <c r="N1413" s="7">
        <v>12.12</v>
      </c>
      <c r="O1413" s="8">
        <v>1.99803</v>
      </c>
      <c r="P1413" s="8"/>
      <c r="Q1413" s="8"/>
      <c r="R1413" s="8"/>
      <c r="S1413" s="8"/>
      <c r="T1413" s="8"/>
      <c r="U1413" s="8"/>
    </row>
    <row r="1414" spans="1:21" s="1" customFormat="1" x14ac:dyDescent="0.25">
      <c r="A1414" s="3"/>
      <c r="N1414" s="7">
        <v>12.13</v>
      </c>
      <c r="O1414" s="8">
        <v>1.99803</v>
      </c>
      <c r="P1414" s="8"/>
      <c r="Q1414" s="8"/>
      <c r="R1414" s="8"/>
      <c r="S1414" s="8"/>
      <c r="T1414" s="8"/>
      <c r="U1414" s="8"/>
    </row>
    <row r="1415" spans="1:21" s="1" customFormat="1" x14ac:dyDescent="0.25">
      <c r="A1415" s="3"/>
      <c r="N1415" s="7">
        <v>12.14</v>
      </c>
      <c r="O1415" s="8">
        <v>1.9822900000000001</v>
      </c>
      <c r="P1415" s="8"/>
      <c r="Q1415" s="8"/>
      <c r="R1415" s="8"/>
      <c r="S1415" s="8"/>
      <c r="T1415" s="8"/>
      <c r="U1415" s="8"/>
    </row>
    <row r="1416" spans="1:21" s="1" customFormat="1" x14ac:dyDescent="0.25">
      <c r="A1416" s="3"/>
      <c r="N1416" s="7">
        <v>12.15</v>
      </c>
      <c r="O1416" s="8">
        <v>1.95106</v>
      </c>
      <c r="P1416" s="8"/>
      <c r="Q1416" s="8"/>
      <c r="R1416" s="8"/>
      <c r="S1416" s="8"/>
      <c r="T1416" s="8"/>
      <c r="U1416" s="8"/>
    </row>
    <row r="1417" spans="1:21" s="1" customFormat="1" x14ac:dyDescent="0.25">
      <c r="A1417" s="3"/>
      <c r="N1417" s="7">
        <v>12.16</v>
      </c>
      <c r="O1417" s="8">
        <v>1.90483</v>
      </c>
      <c r="P1417" s="8"/>
      <c r="Q1417" s="8"/>
      <c r="R1417" s="8"/>
      <c r="S1417" s="8"/>
      <c r="T1417" s="8"/>
      <c r="U1417" s="8"/>
    </row>
    <row r="1418" spans="1:21" s="1" customFormat="1" x14ac:dyDescent="0.25">
      <c r="A1418" s="3"/>
      <c r="N1418" s="7">
        <v>12.17</v>
      </c>
      <c r="O1418" s="8">
        <v>1.84433</v>
      </c>
      <c r="P1418" s="8"/>
      <c r="Q1418" s="8"/>
      <c r="R1418" s="8"/>
      <c r="S1418" s="8"/>
      <c r="T1418" s="8"/>
      <c r="U1418" s="8"/>
    </row>
    <row r="1419" spans="1:21" s="1" customFormat="1" x14ac:dyDescent="0.25">
      <c r="A1419" s="3"/>
      <c r="N1419" s="7">
        <v>12.18</v>
      </c>
      <c r="O1419" s="8">
        <v>1.77051</v>
      </c>
      <c r="P1419" s="8"/>
      <c r="Q1419" s="8"/>
      <c r="R1419" s="8"/>
      <c r="S1419" s="8"/>
      <c r="T1419" s="8"/>
      <c r="U1419" s="8"/>
    </row>
    <row r="1420" spans="1:21" s="1" customFormat="1" x14ac:dyDescent="0.25">
      <c r="A1420" s="3"/>
      <c r="N1420" s="7">
        <v>12.19</v>
      </c>
      <c r="O1420" s="8">
        <v>1.68455</v>
      </c>
      <c r="P1420" s="8"/>
      <c r="Q1420" s="8"/>
      <c r="R1420" s="8"/>
      <c r="S1420" s="8"/>
      <c r="T1420" s="8"/>
      <c r="U1420" s="8"/>
    </row>
    <row r="1421" spans="1:21" s="1" customFormat="1" x14ac:dyDescent="0.25">
      <c r="A1421" s="3"/>
      <c r="N1421" s="7">
        <v>12.2</v>
      </c>
      <c r="O1421" s="8">
        <v>1.58779</v>
      </c>
      <c r="P1421" s="8"/>
      <c r="Q1421" s="8"/>
      <c r="R1421" s="8"/>
      <c r="S1421" s="8"/>
      <c r="T1421" s="8"/>
      <c r="U1421" s="8"/>
    </row>
    <row r="1422" spans="1:21" s="1" customFormat="1" x14ac:dyDescent="0.25">
      <c r="A1422" s="3"/>
      <c r="N1422" s="7">
        <v>12.21</v>
      </c>
      <c r="O1422" s="8">
        <v>1.4817499999999999</v>
      </c>
      <c r="P1422" s="8"/>
      <c r="Q1422" s="8"/>
      <c r="R1422" s="8"/>
      <c r="S1422" s="8"/>
      <c r="T1422" s="8"/>
      <c r="U1422" s="8"/>
    </row>
    <row r="1423" spans="1:21" s="1" customFormat="1" x14ac:dyDescent="0.25">
      <c r="A1423" s="3"/>
      <c r="N1423" s="7">
        <v>12.22</v>
      </c>
      <c r="O1423" s="8">
        <v>1.36812</v>
      </c>
      <c r="P1423" s="8"/>
      <c r="Q1423" s="8"/>
      <c r="R1423" s="8"/>
      <c r="S1423" s="8"/>
      <c r="T1423" s="8"/>
      <c r="U1423" s="8"/>
    </row>
    <row r="1424" spans="1:21" s="1" customFormat="1" x14ac:dyDescent="0.25">
      <c r="A1424" s="3"/>
      <c r="N1424" s="7">
        <v>12.23</v>
      </c>
      <c r="O1424" s="8">
        <v>1.2486900000000001</v>
      </c>
      <c r="P1424" s="8"/>
      <c r="Q1424" s="8"/>
      <c r="R1424" s="8"/>
      <c r="S1424" s="8"/>
      <c r="T1424" s="8"/>
      <c r="U1424" s="8"/>
    </row>
    <row r="1425" spans="1:21" s="1" customFormat="1" x14ac:dyDescent="0.25">
      <c r="A1425" s="3"/>
      <c r="N1425" s="7">
        <v>12.24</v>
      </c>
      <c r="O1425" s="8">
        <v>1.1253299999999999</v>
      </c>
      <c r="P1425" s="8"/>
      <c r="Q1425" s="8"/>
      <c r="R1425" s="8"/>
      <c r="S1425" s="8"/>
      <c r="T1425" s="8"/>
      <c r="U1425" s="8"/>
    </row>
    <row r="1426" spans="1:21" s="1" customFormat="1" x14ac:dyDescent="0.25">
      <c r="A1426" s="3"/>
      <c r="N1426" s="7">
        <v>12.25</v>
      </c>
      <c r="O1426" s="8">
        <v>1</v>
      </c>
      <c r="P1426" s="8"/>
      <c r="Q1426" s="8"/>
      <c r="R1426" s="8"/>
      <c r="S1426" s="8"/>
      <c r="T1426" s="8"/>
      <c r="U1426" s="8"/>
    </row>
    <row r="1427" spans="1:21" s="1" customFormat="1" x14ac:dyDescent="0.25">
      <c r="A1427" s="3"/>
      <c r="N1427" s="7">
        <v>12.26</v>
      </c>
      <c r="O1427" s="8">
        <v>0.87466699999999997</v>
      </c>
      <c r="P1427" s="8"/>
      <c r="Q1427" s="8"/>
      <c r="R1427" s="8"/>
      <c r="S1427" s="8"/>
      <c r="T1427" s="8"/>
      <c r="U1427" s="8"/>
    </row>
    <row r="1428" spans="1:21" s="1" customFormat="1" x14ac:dyDescent="0.25">
      <c r="A1428" s="3"/>
      <c r="N1428" s="7">
        <v>12.27</v>
      </c>
      <c r="O1428" s="8">
        <v>0.75131000000000003</v>
      </c>
      <c r="P1428" s="8"/>
      <c r="Q1428" s="8"/>
      <c r="R1428" s="8"/>
      <c r="S1428" s="8"/>
      <c r="T1428" s="8"/>
      <c r="U1428" s="8"/>
    </row>
    <row r="1429" spans="1:21" s="1" customFormat="1" x14ac:dyDescent="0.25">
      <c r="A1429" s="3"/>
      <c r="N1429" s="7">
        <v>12.28</v>
      </c>
      <c r="O1429" s="8">
        <v>0.63187499999999996</v>
      </c>
      <c r="P1429" s="8"/>
      <c r="Q1429" s="8"/>
      <c r="R1429" s="8"/>
      <c r="S1429" s="8"/>
      <c r="T1429" s="8"/>
      <c r="U1429" s="8"/>
    </row>
    <row r="1430" spans="1:21" s="1" customFormat="1" x14ac:dyDescent="0.25">
      <c r="A1430" s="3"/>
      <c r="N1430" s="7">
        <v>12.29</v>
      </c>
      <c r="O1430" s="8">
        <v>0.51824599999999998</v>
      </c>
      <c r="P1430" s="8"/>
      <c r="Q1430" s="8"/>
      <c r="R1430" s="8"/>
      <c r="S1430" s="8"/>
      <c r="T1430" s="8"/>
      <c r="U1430" s="8"/>
    </row>
    <row r="1431" spans="1:21" s="1" customFormat="1" x14ac:dyDescent="0.25">
      <c r="A1431" s="3"/>
      <c r="N1431" s="7">
        <v>12.3</v>
      </c>
      <c r="O1431" s="8">
        <v>0.412215</v>
      </c>
      <c r="P1431" s="8"/>
      <c r="Q1431" s="8"/>
      <c r="R1431" s="8"/>
      <c r="S1431" s="8"/>
      <c r="T1431" s="8"/>
      <c r="U1431" s="8"/>
    </row>
    <row r="1432" spans="1:21" s="1" customFormat="1" x14ac:dyDescent="0.25">
      <c r="A1432" s="3"/>
      <c r="N1432" s="7">
        <v>12.31</v>
      </c>
      <c r="O1432" s="8">
        <v>0.31545299999999998</v>
      </c>
      <c r="P1432" s="8"/>
      <c r="Q1432" s="8"/>
      <c r="R1432" s="8"/>
      <c r="S1432" s="8"/>
      <c r="T1432" s="8"/>
      <c r="U1432" s="8"/>
    </row>
    <row r="1433" spans="1:21" s="1" customFormat="1" x14ac:dyDescent="0.25">
      <c r="A1433" s="3"/>
      <c r="N1433" s="7">
        <v>12.32</v>
      </c>
      <c r="O1433" s="8">
        <v>0.229487</v>
      </c>
      <c r="P1433" s="8"/>
      <c r="Q1433" s="8"/>
      <c r="R1433" s="8"/>
      <c r="S1433" s="8"/>
      <c r="T1433" s="8"/>
      <c r="U1433" s="8"/>
    </row>
    <row r="1434" spans="1:21" s="1" customFormat="1" x14ac:dyDescent="0.25">
      <c r="A1434" s="3"/>
      <c r="N1434" s="7">
        <v>12.33</v>
      </c>
      <c r="O1434" s="8">
        <v>0.155672</v>
      </c>
      <c r="P1434" s="8"/>
      <c r="Q1434" s="8"/>
      <c r="R1434" s="8"/>
      <c r="S1434" s="8"/>
      <c r="T1434" s="8"/>
      <c r="U1434" s="8"/>
    </row>
    <row r="1435" spans="1:21" s="1" customFormat="1" x14ac:dyDescent="0.25">
      <c r="A1435" s="3"/>
      <c r="N1435" s="7">
        <v>12.34</v>
      </c>
      <c r="O1435" s="8">
        <v>9.5172900000000005E-2</v>
      </c>
      <c r="P1435" s="8"/>
      <c r="Q1435" s="8"/>
      <c r="R1435" s="8"/>
      <c r="S1435" s="8"/>
      <c r="T1435" s="8"/>
      <c r="U1435" s="8"/>
    </row>
    <row r="1436" spans="1:21" s="1" customFormat="1" x14ac:dyDescent="0.25">
      <c r="A1436" s="3"/>
      <c r="N1436" s="7">
        <v>12.35</v>
      </c>
      <c r="O1436" s="8">
        <v>4.8943500000000001E-2</v>
      </c>
      <c r="P1436" s="8"/>
      <c r="Q1436" s="8"/>
      <c r="R1436" s="8"/>
      <c r="S1436" s="8"/>
      <c r="T1436" s="8"/>
      <c r="U1436" s="8"/>
    </row>
    <row r="1437" spans="1:21" s="1" customFormat="1" x14ac:dyDescent="0.25">
      <c r="A1437" s="3"/>
      <c r="N1437" s="7">
        <v>12.36</v>
      </c>
      <c r="O1437" s="8">
        <v>1.7712700000000001E-2</v>
      </c>
      <c r="P1437" s="8"/>
      <c r="Q1437" s="8"/>
      <c r="R1437" s="8"/>
      <c r="S1437" s="8"/>
      <c r="T1437" s="8"/>
      <c r="U1437" s="8"/>
    </row>
    <row r="1438" spans="1:21" s="1" customFormat="1" x14ac:dyDescent="0.25">
      <c r="A1438" s="3"/>
      <c r="N1438" s="7">
        <v>12.37</v>
      </c>
      <c r="O1438" s="8">
        <v>1.9732700000000001E-3</v>
      </c>
      <c r="P1438" s="8"/>
      <c r="Q1438" s="8"/>
      <c r="R1438" s="8"/>
      <c r="S1438" s="8"/>
      <c r="T1438" s="8"/>
      <c r="U1438" s="8"/>
    </row>
    <row r="1439" spans="1:21" s="1" customFormat="1" x14ac:dyDescent="0.25">
      <c r="A1439" s="3"/>
      <c r="N1439" s="7">
        <v>12.38</v>
      </c>
      <c r="O1439" s="8">
        <v>1.9732700000000001E-3</v>
      </c>
      <c r="P1439" s="8"/>
      <c r="Q1439" s="8"/>
      <c r="R1439" s="8"/>
      <c r="S1439" s="8"/>
      <c r="T1439" s="8"/>
      <c r="U1439" s="8"/>
    </row>
    <row r="1440" spans="1:21" s="1" customFormat="1" x14ac:dyDescent="0.25">
      <c r="A1440" s="3"/>
      <c r="N1440" s="7">
        <v>12.39</v>
      </c>
      <c r="O1440" s="8">
        <v>1.7712700000000001E-2</v>
      </c>
      <c r="P1440" s="8"/>
      <c r="Q1440" s="8"/>
      <c r="R1440" s="8"/>
      <c r="S1440" s="8"/>
      <c r="T1440" s="8"/>
      <c r="U1440" s="8"/>
    </row>
    <row r="1441" spans="1:21" s="1" customFormat="1" x14ac:dyDescent="0.25">
      <c r="A1441" s="3"/>
      <c r="N1441" s="7">
        <v>12.4</v>
      </c>
      <c r="O1441" s="8">
        <v>4.8943500000000001E-2</v>
      </c>
      <c r="P1441" s="8"/>
      <c r="Q1441" s="8"/>
      <c r="R1441" s="8"/>
      <c r="S1441" s="8"/>
      <c r="T1441" s="8"/>
      <c r="U1441" s="8"/>
    </row>
    <row r="1442" spans="1:21" s="1" customFormat="1" x14ac:dyDescent="0.25">
      <c r="A1442" s="3"/>
      <c r="N1442" s="7">
        <v>12.41</v>
      </c>
      <c r="O1442" s="8">
        <v>9.5172900000000005E-2</v>
      </c>
      <c r="P1442" s="8"/>
      <c r="Q1442" s="8"/>
      <c r="R1442" s="8"/>
      <c r="S1442" s="8"/>
      <c r="T1442" s="8"/>
      <c r="U1442" s="8"/>
    </row>
    <row r="1443" spans="1:21" s="1" customFormat="1" x14ac:dyDescent="0.25">
      <c r="A1443" s="3"/>
      <c r="N1443" s="7">
        <v>12.42</v>
      </c>
      <c r="O1443" s="8">
        <v>0.155672</v>
      </c>
      <c r="P1443" s="8"/>
      <c r="Q1443" s="8"/>
      <c r="R1443" s="8"/>
      <c r="S1443" s="8"/>
      <c r="T1443" s="8"/>
      <c r="U1443" s="8"/>
    </row>
    <row r="1444" spans="1:21" s="1" customFormat="1" x14ac:dyDescent="0.25">
      <c r="A1444" s="3"/>
      <c r="N1444" s="7">
        <v>12.43</v>
      </c>
      <c r="O1444" s="8">
        <v>0.229487</v>
      </c>
      <c r="P1444" s="8"/>
      <c r="Q1444" s="8"/>
      <c r="R1444" s="8"/>
      <c r="S1444" s="8"/>
      <c r="T1444" s="8"/>
      <c r="U1444" s="8"/>
    </row>
    <row r="1445" spans="1:21" s="1" customFormat="1" x14ac:dyDescent="0.25">
      <c r="A1445" s="3"/>
      <c r="N1445" s="7">
        <v>12.44</v>
      </c>
      <c r="O1445" s="8">
        <v>0.31545299999999998</v>
      </c>
      <c r="P1445" s="8"/>
      <c r="Q1445" s="8"/>
      <c r="R1445" s="8"/>
      <c r="S1445" s="8"/>
      <c r="T1445" s="8"/>
      <c r="U1445" s="8"/>
    </row>
    <row r="1446" spans="1:21" s="1" customFormat="1" x14ac:dyDescent="0.25">
      <c r="A1446" s="3"/>
      <c r="N1446" s="7">
        <v>12.45</v>
      </c>
      <c r="O1446" s="8">
        <v>0.412215</v>
      </c>
      <c r="P1446" s="8"/>
      <c r="Q1446" s="8"/>
      <c r="R1446" s="8"/>
      <c r="S1446" s="8"/>
      <c r="T1446" s="8"/>
      <c r="U1446" s="8"/>
    </row>
    <row r="1447" spans="1:21" s="1" customFormat="1" x14ac:dyDescent="0.25">
      <c r="A1447" s="3"/>
      <c r="N1447" s="7">
        <v>12.46</v>
      </c>
      <c r="O1447" s="8">
        <v>0.51824599999999998</v>
      </c>
      <c r="P1447" s="8"/>
      <c r="Q1447" s="8"/>
      <c r="R1447" s="8"/>
      <c r="S1447" s="8"/>
      <c r="T1447" s="8"/>
      <c r="U1447" s="8"/>
    </row>
    <row r="1448" spans="1:21" s="1" customFormat="1" x14ac:dyDescent="0.25">
      <c r="A1448" s="3"/>
      <c r="N1448" s="7">
        <v>12.47</v>
      </c>
      <c r="O1448" s="8">
        <v>0.63187499999999996</v>
      </c>
      <c r="P1448" s="8"/>
      <c r="Q1448" s="8"/>
      <c r="R1448" s="8"/>
      <c r="S1448" s="8"/>
      <c r="T1448" s="8"/>
      <c r="U1448" s="8"/>
    </row>
    <row r="1449" spans="1:21" s="1" customFormat="1" x14ac:dyDescent="0.25">
      <c r="A1449" s="3"/>
      <c r="N1449" s="7">
        <v>12.48</v>
      </c>
      <c r="O1449" s="8">
        <v>0.75131000000000003</v>
      </c>
      <c r="P1449" s="8"/>
      <c r="Q1449" s="8"/>
      <c r="R1449" s="8"/>
      <c r="S1449" s="8"/>
      <c r="T1449" s="8"/>
      <c r="U1449" s="8"/>
    </row>
    <row r="1450" spans="1:21" s="1" customFormat="1" x14ac:dyDescent="0.25">
      <c r="A1450" s="3"/>
      <c r="N1450" s="7">
        <v>12.49</v>
      </c>
      <c r="O1450" s="8">
        <v>0.87466699999999997</v>
      </c>
      <c r="P1450" s="8"/>
      <c r="Q1450" s="8"/>
      <c r="R1450" s="8"/>
      <c r="S1450" s="8"/>
      <c r="T1450" s="8"/>
      <c r="U1450" s="8"/>
    </row>
    <row r="1451" spans="1:21" s="1" customFormat="1" x14ac:dyDescent="0.25">
      <c r="A1451" s="3"/>
      <c r="N1451" s="7">
        <v>12.5</v>
      </c>
      <c r="O1451" s="8">
        <v>1</v>
      </c>
      <c r="P1451" s="8"/>
      <c r="Q1451" s="8"/>
      <c r="R1451" s="8"/>
      <c r="S1451" s="8"/>
      <c r="T1451" s="8"/>
      <c r="U1451" s="8"/>
    </row>
    <row r="1452" spans="1:21" s="1" customFormat="1" x14ac:dyDescent="0.25">
      <c r="A1452" s="3"/>
      <c r="N1452" s="7">
        <v>12.51</v>
      </c>
      <c r="O1452" s="8">
        <v>1.1253299999999999</v>
      </c>
      <c r="P1452" s="8"/>
      <c r="Q1452" s="8"/>
      <c r="R1452" s="8"/>
      <c r="S1452" s="8"/>
      <c r="T1452" s="8"/>
      <c r="U1452" s="8"/>
    </row>
    <row r="1453" spans="1:21" s="1" customFormat="1" x14ac:dyDescent="0.25">
      <c r="A1453" s="3"/>
      <c r="N1453" s="7">
        <v>12.52</v>
      </c>
      <c r="O1453" s="8">
        <v>1.2486900000000001</v>
      </c>
      <c r="P1453" s="8"/>
      <c r="Q1453" s="8"/>
      <c r="R1453" s="8"/>
      <c r="S1453" s="8"/>
      <c r="T1453" s="8"/>
      <c r="U1453" s="8"/>
    </row>
    <row r="1454" spans="1:21" s="1" customFormat="1" x14ac:dyDescent="0.25">
      <c r="A1454" s="3"/>
      <c r="N1454" s="7">
        <v>12.53</v>
      </c>
      <c r="O1454" s="8">
        <v>1.36812</v>
      </c>
      <c r="P1454" s="8"/>
      <c r="Q1454" s="8"/>
      <c r="R1454" s="8"/>
      <c r="S1454" s="8"/>
      <c r="T1454" s="8"/>
      <c r="U1454" s="8"/>
    </row>
    <row r="1455" spans="1:21" s="1" customFormat="1" x14ac:dyDescent="0.25">
      <c r="A1455" s="3"/>
      <c r="N1455" s="7">
        <v>12.54</v>
      </c>
      <c r="O1455" s="8">
        <v>1.4817499999999999</v>
      </c>
      <c r="P1455" s="8"/>
      <c r="Q1455" s="8"/>
      <c r="R1455" s="8"/>
      <c r="S1455" s="8"/>
      <c r="T1455" s="8"/>
      <c r="U1455" s="8"/>
    </row>
    <row r="1456" spans="1:21" s="1" customFormat="1" x14ac:dyDescent="0.25">
      <c r="A1456" s="3"/>
      <c r="N1456" s="7">
        <v>12.55</v>
      </c>
      <c r="O1456" s="8">
        <v>1.58779</v>
      </c>
      <c r="P1456" s="8"/>
      <c r="Q1456" s="8"/>
      <c r="R1456" s="8"/>
      <c r="S1456" s="8"/>
      <c r="T1456" s="8"/>
      <c r="U1456" s="8"/>
    </row>
    <row r="1457" spans="1:21" s="1" customFormat="1" x14ac:dyDescent="0.25">
      <c r="A1457" s="3"/>
      <c r="N1457" s="7">
        <v>12.56</v>
      </c>
      <c r="O1457" s="8">
        <v>1.68455</v>
      </c>
      <c r="P1457" s="8"/>
      <c r="Q1457" s="8"/>
      <c r="R1457" s="8"/>
      <c r="S1457" s="8"/>
      <c r="T1457" s="8"/>
      <c r="U1457" s="8"/>
    </row>
    <row r="1458" spans="1:21" s="1" customFormat="1" x14ac:dyDescent="0.25">
      <c r="A1458" s="3"/>
      <c r="N1458" s="7">
        <v>12.57</v>
      </c>
      <c r="O1458" s="8">
        <v>1.77051</v>
      </c>
      <c r="P1458" s="8"/>
      <c r="Q1458" s="8"/>
      <c r="R1458" s="8"/>
      <c r="S1458" s="8"/>
      <c r="T1458" s="8"/>
      <c r="U1458" s="8"/>
    </row>
    <row r="1459" spans="1:21" s="1" customFormat="1" x14ac:dyDescent="0.25">
      <c r="A1459" s="3"/>
      <c r="N1459" s="7">
        <v>12.58</v>
      </c>
      <c r="O1459" s="8">
        <v>1.84433</v>
      </c>
      <c r="P1459" s="8"/>
      <c r="Q1459" s="8"/>
      <c r="R1459" s="8"/>
      <c r="S1459" s="8"/>
      <c r="T1459" s="8"/>
      <c r="U1459" s="8"/>
    </row>
    <row r="1460" spans="1:21" s="1" customFormat="1" x14ac:dyDescent="0.25">
      <c r="A1460" s="3"/>
      <c r="N1460" s="7">
        <v>12.59</v>
      </c>
      <c r="O1460" s="8">
        <v>1.90483</v>
      </c>
      <c r="P1460" s="8"/>
      <c r="Q1460" s="8"/>
      <c r="R1460" s="8"/>
      <c r="S1460" s="8"/>
      <c r="T1460" s="8"/>
      <c r="U1460" s="8"/>
    </row>
    <row r="1461" spans="1:21" s="1" customFormat="1" x14ac:dyDescent="0.25">
      <c r="A1461" s="3"/>
      <c r="N1461" s="7">
        <v>12.6</v>
      </c>
      <c r="O1461" s="8">
        <v>1.95106</v>
      </c>
      <c r="P1461" s="8"/>
      <c r="Q1461" s="8"/>
      <c r="R1461" s="8"/>
      <c r="S1461" s="8"/>
      <c r="T1461" s="8"/>
      <c r="U1461" s="8"/>
    </row>
    <row r="1462" spans="1:21" s="1" customFormat="1" x14ac:dyDescent="0.25">
      <c r="A1462" s="3"/>
      <c r="N1462" s="7">
        <v>12.61</v>
      </c>
      <c r="O1462" s="8">
        <v>1.9822900000000001</v>
      </c>
      <c r="P1462" s="8"/>
      <c r="Q1462" s="8"/>
      <c r="R1462" s="8"/>
      <c r="S1462" s="8"/>
      <c r="T1462" s="8"/>
      <c r="U1462" s="8"/>
    </row>
    <row r="1463" spans="1:21" s="1" customFormat="1" x14ac:dyDescent="0.25">
      <c r="A1463" s="3"/>
      <c r="N1463" s="7">
        <v>12.62</v>
      </c>
      <c r="O1463" s="8">
        <v>1.99803</v>
      </c>
      <c r="P1463" s="8"/>
      <c r="Q1463" s="8"/>
      <c r="R1463" s="8"/>
      <c r="S1463" s="8"/>
      <c r="T1463" s="8"/>
      <c r="U1463" s="8"/>
    </row>
    <row r="1464" spans="1:21" s="1" customFormat="1" x14ac:dyDescent="0.25">
      <c r="A1464" s="3"/>
      <c r="N1464" s="7">
        <v>12.63</v>
      </c>
      <c r="O1464" s="8">
        <v>1.99803</v>
      </c>
      <c r="P1464" s="8"/>
      <c r="Q1464" s="8"/>
      <c r="R1464" s="8"/>
      <c r="S1464" s="8"/>
      <c r="T1464" s="8"/>
      <c r="U1464" s="8"/>
    </row>
    <row r="1465" spans="1:21" s="1" customFormat="1" x14ac:dyDescent="0.25">
      <c r="A1465" s="3"/>
      <c r="N1465" s="7">
        <v>12.64</v>
      </c>
      <c r="O1465" s="8">
        <v>1.9822900000000001</v>
      </c>
      <c r="P1465" s="8"/>
      <c r="Q1465" s="8"/>
      <c r="R1465" s="8"/>
      <c r="S1465" s="8"/>
      <c r="T1465" s="8"/>
      <c r="U1465" s="8"/>
    </row>
    <row r="1466" spans="1:21" s="1" customFormat="1" x14ac:dyDescent="0.25">
      <c r="A1466" s="3"/>
      <c r="N1466" s="7">
        <v>12.65</v>
      </c>
      <c r="O1466" s="8">
        <v>1.95106</v>
      </c>
      <c r="P1466" s="8"/>
      <c r="Q1466" s="8"/>
      <c r="R1466" s="8"/>
      <c r="S1466" s="8"/>
      <c r="T1466" s="8"/>
      <c r="U1466" s="8"/>
    </row>
    <row r="1467" spans="1:21" s="1" customFormat="1" x14ac:dyDescent="0.25">
      <c r="A1467" s="3"/>
      <c r="N1467" s="7">
        <v>12.66</v>
      </c>
      <c r="O1467" s="8">
        <v>1.90483</v>
      </c>
      <c r="P1467" s="8"/>
      <c r="Q1467" s="8"/>
      <c r="R1467" s="8"/>
      <c r="S1467" s="8"/>
      <c r="T1467" s="8"/>
      <c r="U1467" s="8"/>
    </row>
    <row r="1468" spans="1:21" s="1" customFormat="1" x14ac:dyDescent="0.25">
      <c r="A1468" s="3"/>
      <c r="N1468" s="7">
        <v>12.67</v>
      </c>
      <c r="O1468" s="8">
        <v>1.84433</v>
      </c>
      <c r="P1468" s="8"/>
      <c r="Q1468" s="8"/>
      <c r="R1468" s="8"/>
      <c r="S1468" s="8"/>
      <c r="T1468" s="8"/>
      <c r="U1468" s="8"/>
    </row>
    <row r="1469" spans="1:21" s="1" customFormat="1" x14ac:dyDescent="0.25">
      <c r="A1469" s="3"/>
      <c r="N1469" s="7">
        <v>12.68</v>
      </c>
      <c r="O1469" s="8">
        <v>1.77051</v>
      </c>
      <c r="P1469" s="8"/>
      <c r="Q1469" s="8"/>
      <c r="R1469" s="8"/>
      <c r="S1469" s="8"/>
      <c r="T1469" s="8"/>
      <c r="U1469" s="8"/>
    </row>
    <row r="1470" spans="1:21" s="1" customFormat="1" x14ac:dyDescent="0.25">
      <c r="A1470" s="3"/>
      <c r="N1470" s="7">
        <v>12.69</v>
      </c>
      <c r="O1470" s="8">
        <v>1.68455</v>
      </c>
      <c r="P1470" s="8"/>
      <c r="Q1470" s="8"/>
      <c r="R1470" s="8"/>
      <c r="S1470" s="8"/>
      <c r="T1470" s="8"/>
      <c r="U1470" s="8"/>
    </row>
    <row r="1471" spans="1:21" s="1" customFormat="1" x14ac:dyDescent="0.25">
      <c r="A1471" s="3"/>
      <c r="N1471" s="7">
        <v>12.7</v>
      </c>
      <c r="O1471" s="8">
        <v>1.58779</v>
      </c>
      <c r="P1471" s="8"/>
      <c r="Q1471" s="8"/>
      <c r="R1471" s="8"/>
      <c r="S1471" s="8"/>
      <c r="T1471" s="8"/>
      <c r="U1471" s="8"/>
    </row>
    <row r="1472" spans="1:21" s="1" customFormat="1" x14ac:dyDescent="0.25">
      <c r="A1472" s="3"/>
      <c r="N1472" s="7">
        <v>12.71</v>
      </c>
      <c r="O1472" s="8">
        <v>1.4817499999999999</v>
      </c>
      <c r="P1472" s="8"/>
      <c r="Q1472" s="8"/>
      <c r="R1472" s="8"/>
      <c r="S1472" s="8"/>
      <c r="T1472" s="8"/>
      <c r="U1472" s="8"/>
    </row>
    <row r="1473" spans="1:21" s="1" customFormat="1" x14ac:dyDescent="0.25">
      <c r="A1473" s="3"/>
      <c r="N1473" s="7">
        <v>12.72</v>
      </c>
      <c r="O1473" s="8">
        <v>1.36812</v>
      </c>
      <c r="P1473" s="8"/>
      <c r="Q1473" s="8"/>
      <c r="R1473" s="8"/>
      <c r="S1473" s="8"/>
      <c r="T1473" s="8"/>
      <c r="U1473" s="8"/>
    </row>
    <row r="1474" spans="1:21" s="1" customFormat="1" x14ac:dyDescent="0.25">
      <c r="A1474" s="3"/>
      <c r="N1474" s="7">
        <v>12.73</v>
      </c>
      <c r="O1474" s="8">
        <v>1.2486900000000001</v>
      </c>
      <c r="P1474" s="8"/>
      <c r="Q1474" s="8"/>
      <c r="R1474" s="8"/>
      <c r="S1474" s="8"/>
      <c r="T1474" s="8"/>
      <c r="U1474" s="8"/>
    </row>
    <row r="1475" spans="1:21" s="1" customFormat="1" x14ac:dyDescent="0.25">
      <c r="A1475" s="3"/>
      <c r="N1475" s="7">
        <v>12.74</v>
      </c>
      <c r="O1475" s="8">
        <v>1.1253299999999999</v>
      </c>
      <c r="P1475" s="8"/>
      <c r="Q1475" s="8"/>
      <c r="R1475" s="8"/>
      <c r="S1475" s="8"/>
      <c r="T1475" s="8"/>
      <c r="U1475" s="8"/>
    </row>
    <row r="1476" spans="1:21" s="1" customFormat="1" x14ac:dyDescent="0.25">
      <c r="A1476" s="3"/>
      <c r="N1476" s="7">
        <v>12.75</v>
      </c>
      <c r="O1476" s="8">
        <v>1</v>
      </c>
      <c r="P1476" s="8"/>
      <c r="Q1476" s="8"/>
      <c r="R1476" s="8"/>
      <c r="S1476" s="8"/>
      <c r="T1476" s="8"/>
      <c r="U1476" s="8"/>
    </row>
    <row r="1477" spans="1:21" s="1" customFormat="1" x14ac:dyDescent="0.25">
      <c r="A1477" s="3"/>
      <c r="N1477" s="7">
        <v>12.76</v>
      </c>
      <c r="O1477" s="8">
        <v>0.87466699999999997</v>
      </c>
      <c r="P1477" s="8"/>
      <c r="Q1477" s="8"/>
      <c r="R1477" s="8"/>
      <c r="S1477" s="8"/>
      <c r="T1477" s="8"/>
      <c r="U1477" s="8"/>
    </row>
    <row r="1478" spans="1:21" s="1" customFormat="1" x14ac:dyDescent="0.25">
      <c r="A1478" s="3"/>
      <c r="N1478" s="7">
        <v>12.77</v>
      </c>
      <c r="O1478" s="8">
        <v>0.75131000000000003</v>
      </c>
      <c r="P1478" s="8"/>
      <c r="Q1478" s="8"/>
      <c r="R1478" s="8"/>
      <c r="S1478" s="8"/>
      <c r="T1478" s="8"/>
      <c r="U1478" s="8"/>
    </row>
    <row r="1479" spans="1:21" s="1" customFormat="1" x14ac:dyDescent="0.25">
      <c r="A1479" s="3"/>
      <c r="N1479" s="7">
        <v>12.78</v>
      </c>
      <c r="O1479" s="8">
        <v>0.63187499999999996</v>
      </c>
      <c r="P1479" s="8"/>
      <c r="Q1479" s="8"/>
      <c r="R1479" s="8"/>
      <c r="S1479" s="8"/>
      <c r="T1479" s="8"/>
      <c r="U1479" s="8"/>
    </row>
    <row r="1480" spans="1:21" s="1" customFormat="1" x14ac:dyDescent="0.25">
      <c r="A1480" s="3"/>
      <c r="N1480" s="7">
        <v>12.79</v>
      </c>
      <c r="O1480" s="8">
        <v>0.51824599999999998</v>
      </c>
      <c r="P1480" s="8"/>
      <c r="Q1480" s="8"/>
      <c r="R1480" s="8"/>
      <c r="S1480" s="8"/>
      <c r="T1480" s="8"/>
      <c r="U1480" s="8"/>
    </row>
    <row r="1481" spans="1:21" s="1" customFormat="1" x14ac:dyDescent="0.25">
      <c r="A1481" s="3"/>
      <c r="N1481" s="7">
        <v>12.8</v>
      </c>
      <c r="O1481" s="8">
        <v>0.412215</v>
      </c>
      <c r="P1481" s="8"/>
      <c r="Q1481" s="8"/>
      <c r="R1481" s="8"/>
      <c r="S1481" s="8"/>
      <c r="T1481" s="8"/>
      <c r="U1481" s="8"/>
    </row>
    <row r="1482" spans="1:21" s="1" customFormat="1" x14ac:dyDescent="0.25">
      <c r="A1482" s="3"/>
      <c r="N1482" s="7">
        <v>12.81</v>
      </c>
      <c r="O1482" s="8">
        <v>0.31545299999999998</v>
      </c>
      <c r="P1482" s="8"/>
      <c r="Q1482" s="8"/>
      <c r="R1482" s="8"/>
      <c r="S1482" s="8"/>
      <c r="T1482" s="8"/>
      <c r="U1482" s="8"/>
    </row>
    <row r="1483" spans="1:21" s="1" customFormat="1" x14ac:dyDescent="0.25">
      <c r="A1483" s="3"/>
      <c r="N1483" s="7">
        <v>12.82</v>
      </c>
      <c r="O1483" s="8">
        <v>0.229487</v>
      </c>
      <c r="P1483" s="8"/>
      <c r="Q1483" s="8"/>
      <c r="R1483" s="8"/>
      <c r="S1483" s="8"/>
      <c r="T1483" s="8"/>
      <c r="U1483" s="8"/>
    </row>
    <row r="1484" spans="1:21" s="1" customFormat="1" x14ac:dyDescent="0.25">
      <c r="A1484" s="3"/>
      <c r="N1484" s="7">
        <v>12.83</v>
      </c>
      <c r="O1484" s="8">
        <v>0.155672</v>
      </c>
      <c r="P1484" s="8"/>
      <c r="Q1484" s="8"/>
      <c r="R1484" s="8"/>
      <c r="S1484" s="8"/>
      <c r="T1484" s="8"/>
      <c r="U1484" s="8"/>
    </row>
    <row r="1485" spans="1:21" s="1" customFormat="1" x14ac:dyDescent="0.25">
      <c r="A1485" s="3"/>
      <c r="N1485" s="7">
        <v>12.84</v>
      </c>
      <c r="O1485" s="8">
        <v>9.5172900000000005E-2</v>
      </c>
      <c r="P1485" s="8"/>
      <c r="Q1485" s="8"/>
      <c r="R1485" s="8"/>
      <c r="S1485" s="8"/>
      <c r="T1485" s="8"/>
      <c r="U1485" s="8"/>
    </row>
    <row r="1486" spans="1:21" s="1" customFormat="1" x14ac:dyDescent="0.25">
      <c r="A1486" s="3"/>
      <c r="N1486" s="7">
        <v>12.85</v>
      </c>
      <c r="O1486" s="8">
        <v>4.8943500000000001E-2</v>
      </c>
      <c r="P1486" s="8"/>
      <c r="Q1486" s="8"/>
      <c r="R1486" s="8"/>
      <c r="S1486" s="8"/>
      <c r="T1486" s="8"/>
      <c r="U1486" s="8"/>
    </row>
    <row r="1487" spans="1:21" s="1" customFormat="1" x14ac:dyDescent="0.25">
      <c r="A1487" s="3"/>
      <c r="N1487" s="7">
        <v>12.86</v>
      </c>
      <c r="O1487" s="8">
        <v>1.7712700000000001E-2</v>
      </c>
      <c r="P1487" s="8"/>
      <c r="Q1487" s="8"/>
      <c r="R1487" s="8"/>
      <c r="S1487" s="8"/>
      <c r="T1487" s="8"/>
      <c r="U1487" s="8"/>
    </row>
    <row r="1488" spans="1:21" s="1" customFormat="1" x14ac:dyDescent="0.25">
      <c r="A1488" s="3"/>
      <c r="N1488" s="7">
        <v>12.87</v>
      </c>
      <c r="O1488" s="8">
        <v>1.9732700000000001E-3</v>
      </c>
      <c r="P1488" s="8"/>
      <c r="Q1488" s="8"/>
      <c r="R1488" s="8"/>
      <c r="S1488" s="8"/>
      <c r="T1488" s="8"/>
      <c r="U1488" s="8"/>
    </row>
    <row r="1489" spans="1:21" s="1" customFormat="1" x14ac:dyDescent="0.25">
      <c r="A1489" s="3"/>
      <c r="N1489" s="7">
        <v>12.88</v>
      </c>
      <c r="O1489" s="8">
        <v>1.9732700000000001E-3</v>
      </c>
      <c r="P1489" s="8"/>
      <c r="Q1489" s="8"/>
      <c r="R1489" s="8"/>
      <c r="S1489" s="8"/>
      <c r="T1489" s="8"/>
      <c r="U1489" s="8"/>
    </row>
    <row r="1490" spans="1:21" s="1" customFormat="1" x14ac:dyDescent="0.25">
      <c r="A1490" s="3"/>
      <c r="N1490" s="7">
        <v>12.89</v>
      </c>
      <c r="O1490" s="8">
        <v>1.7712700000000001E-2</v>
      </c>
      <c r="P1490" s="8"/>
      <c r="Q1490" s="8"/>
      <c r="R1490" s="8"/>
      <c r="S1490" s="8"/>
      <c r="T1490" s="8"/>
      <c r="U1490" s="8"/>
    </row>
    <row r="1491" spans="1:21" s="1" customFormat="1" x14ac:dyDescent="0.25">
      <c r="A1491" s="3"/>
      <c r="N1491" s="7">
        <v>12.9</v>
      </c>
      <c r="O1491" s="8">
        <v>4.8943500000000001E-2</v>
      </c>
      <c r="P1491" s="8"/>
      <c r="Q1491" s="8"/>
      <c r="R1491" s="8"/>
      <c r="S1491" s="8"/>
      <c r="T1491" s="8"/>
      <c r="U1491" s="8"/>
    </row>
    <row r="1492" spans="1:21" s="1" customFormat="1" x14ac:dyDescent="0.25">
      <c r="A1492" s="3"/>
      <c r="N1492" s="7">
        <v>12.91</v>
      </c>
      <c r="O1492" s="8">
        <v>9.5172900000000005E-2</v>
      </c>
      <c r="P1492" s="8"/>
      <c r="Q1492" s="8"/>
      <c r="R1492" s="8"/>
      <c r="S1492" s="8"/>
      <c r="T1492" s="8"/>
      <c r="U1492" s="8"/>
    </row>
    <row r="1493" spans="1:21" s="1" customFormat="1" x14ac:dyDescent="0.25">
      <c r="A1493" s="3"/>
      <c r="N1493" s="7">
        <v>12.92</v>
      </c>
      <c r="O1493" s="8">
        <v>0.155672</v>
      </c>
      <c r="P1493" s="8"/>
      <c r="Q1493" s="8"/>
      <c r="R1493" s="8"/>
      <c r="S1493" s="8"/>
      <c r="T1493" s="8"/>
      <c r="U1493" s="8"/>
    </row>
    <row r="1494" spans="1:21" s="1" customFormat="1" x14ac:dyDescent="0.25">
      <c r="A1494" s="3"/>
      <c r="N1494" s="7">
        <v>12.93</v>
      </c>
      <c r="O1494" s="8">
        <v>0.229487</v>
      </c>
      <c r="P1494" s="8"/>
      <c r="Q1494" s="8"/>
      <c r="R1494" s="8"/>
      <c r="S1494" s="8"/>
      <c r="T1494" s="8"/>
      <c r="U1494" s="8"/>
    </row>
    <row r="1495" spans="1:21" s="1" customFormat="1" x14ac:dyDescent="0.25">
      <c r="A1495" s="3"/>
      <c r="N1495" s="7">
        <v>12.94</v>
      </c>
      <c r="O1495" s="8">
        <v>0.31545299999999998</v>
      </c>
      <c r="P1495" s="8"/>
      <c r="Q1495" s="8"/>
      <c r="R1495" s="8"/>
      <c r="S1495" s="8"/>
      <c r="T1495" s="8"/>
      <c r="U1495" s="8"/>
    </row>
    <row r="1496" spans="1:21" s="1" customFormat="1" x14ac:dyDescent="0.25">
      <c r="A1496" s="3"/>
      <c r="N1496" s="7">
        <v>12.95</v>
      </c>
      <c r="O1496" s="8">
        <v>0.412215</v>
      </c>
      <c r="P1496" s="8"/>
      <c r="Q1496" s="8"/>
      <c r="R1496" s="8"/>
      <c r="S1496" s="8"/>
      <c r="T1496" s="8"/>
      <c r="U1496" s="8"/>
    </row>
    <row r="1497" spans="1:21" s="1" customFormat="1" x14ac:dyDescent="0.25">
      <c r="A1497" s="3"/>
      <c r="N1497" s="7">
        <v>12.96</v>
      </c>
      <c r="O1497" s="8">
        <v>0.51824599999999998</v>
      </c>
      <c r="P1497" s="8"/>
      <c r="Q1497" s="8"/>
      <c r="R1497" s="8"/>
      <c r="S1497" s="8"/>
      <c r="T1497" s="8"/>
      <c r="U1497" s="8"/>
    </row>
    <row r="1498" spans="1:21" s="1" customFormat="1" x14ac:dyDescent="0.25">
      <c r="A1498" s="3"/>
      <c r="N1498" s="7">
        <v>12.97</v>
      </c>
      <c r="O1498" s="8">
        <v>0.63187499999999996</v>
      </c>
      <c r="P1498" s="8"/>
      <c r="Q1498" s="8"/>
      <c r="R1498" s="8"/>
      <c r="S1498" s="8"/>
      <c r="T1498" s="8"/>
      <c r="U1498" s="8"/>
    </row>
    <row r="1499" spans="1:21" s="1" customFormat="1" x14ac:dyDescent="0.25">
      <c r="A1499" s="3"/>
      <c r="N1499" s="7">
        <v>12.98</v>
      </c>
      <c r="O1499" s="8">
        <v>0.75131000000000003</v>
      </c>
      <c r="P1499" s="8"/>
      <c r="Q1499" s="8"/>
      <c r="R1499" s="8"/>
      <c r="S1499" s="8"/>
      <c r="T1499" s="8"/>
      <c r="U1499" s="8"/>
    </row>
    <row r="1500" spans="1:21" s="1" customFormat="1" x14ac:dyDescent="0.25">
      <c r="A1500" s="3"/>
      <c r="N1500" s="7">
        <v>12.99</v>
      </c>
      <c r="O1500" s="8">
        <v>0.87466699999999997</v>
      </c>
      <c r="P1500" s="8"/>
      <c r="Q1500" s="8"/>
      <c r="R1500" s="8"/>
      <c r="S1500" s="8"/>
      <c r="T1500" s="8"/>
      <c r="U1500" s="8"/>
    </row>
    <row r="1501" spans="1:21" s="1" customFormat="1" x14ac:dyDescent="0.25">
      <c r="A1501" s="3"/>
      <c r="N1501" s="7">
        <v>13</v>
      </c>
      <c r="O1501" s="8">
        <v>1</v>
      </c>
      <c r="P1501" s="8"/>
      <c r="Q1501" s="8"/>
      <c r="R1501" s="8"/>
      <c r="S1501" s="8"/>
      <c r="T1501" s="8"/>
      <c r="U1501" s="8"/>
    </row>
    <row r="1502" spans="1:21" s="1" customFormat="1" x14ac:dyDescent="0.25">
      <c r="A1502" s="3"/>
      <c r="N1502" s="7">
        <v>13.01</v>
      </c>
      <c r="O1502" s="8">
        <v>1.1253299999999999</v>
      </c>
      <c r="P1502" s="8"/>
      <c r="Q1502" s="8"/>
      <c r="R1502" s="8"/>
      <c r="S1502" s="8"/>
      <c r="T1502" s="8"/>
      <c r="U1502" s="8"/>
    </row>
    <row r="1503" spans="1:21" s="1" customFormat="1" x14ac:dyDescent="0.25">
      <c r="A1503" s="3"/>
      <c r="N1503" s="7">
        <v>13.02</v>
      </c>
      <c r="O1503" s="8">
        <v>1.2486900000000001</v>
      </c>
      <c r="P1503" s="8"/>
      <c r="Q1503" s="8"/>
      <c r="R1503" s="8"/>
      <c r="S1503" s="8"/>
      <c r="T1503" s="8"/>
      <c r="U1503" s="8"/>
    </row>
    <row r="1504" spans="1:21" s="1" customFormat="1" x14ac:dyDescent="0.25">
      <c r="A1504" s="3"/>
      <c r="N1504" s="7">
        <v>13.03</v>
      </c>
      <c r="O1504" s="8">
        <v>1.36812</v>
      </c>
      <c r="P1504" s="8"/>
      <c r="Q1504" s="8"/>
      <c r="R1504" s="8"/>
      <c r="S1504" s="8"/>
      <c r="T1504" s="8"/>
      <c r="U1504" s="8"/>
    </row>
    <row r="1505" spans="1:21" s="1" customFormat="1" x14ac:dyDescent="0.25">
      <c r="A1505" s="3"/>
      <c r="N1505" s="7">
        <v>13.04</v>
      </c>
      <c r="O1505" s="8">
        <v>1.4817499999999999</v>
      </c>
      <c r="P1505" s="8"/>
      <c r="Q1505" s="8"/>
      <c r="R1505" s="8"/>
      <c r="S1505" s="8"/>
      <c r="T1505" s="8"/>
      <c r="U1505" s="8"/>
    </row>
    <row r="1506" spans="1:21" s="1" customFormat="1" x14ac:dyDescent="0.25">
      <c r="A1506" s="3"/>
      <c r="N1506" s="7">
        <v>13.05</v>
      </c>
      <c r="O1506" s="8">
        <v>1.58779</v>
      </c>
      <c r="P1506" s="8"/>
      <c r="Q1506" s="8"/>
      <c r="R1506" s="8"/>
      <c r="S1506" s="8"/>
      <c r="T1506" s="8"/>
      <c r="U1506" s="8"/>
    </row>
    <row r="1507" spans="1:21" s="1" customFormat="1" x14ac:dyDescent="0.25">
      <c r="A1507" s="3"/>
      <c r="N1507" s="7">
        <v>13.06</v>
      </c>
      <c r="O1507" s="8">
        <v>1.68455</v>
      </c>
      <c r="P1507" s="8"/>
      <c r="Q1507" s="8"/>
      <c r="R1507" s="8"/>
      <c r="S1507" s="8"/>
      <c r="T1507" s="8"/>
      <c r="U1507" s="8"/>
    </row>
    <row r="1508" spans="1:21" s="1" customFormat="1" x14ac:dyDescent="0.25">
      <c r="A1508" s="3"/>
      <c r="N1508" s="7">
        <v>13.07</v>
      </c>
      <c r="O1508" s="8">
        <v>1.77051</v>
      </c>
      <c r="P1508" s="8"/>
      <c r="Q1508" s="8"/>
      <c r="R1508" s="8"/>
      <c r="S1508" s="8"/>
      <c r="T1508" s="8"/>
      <c r="U1508" s="8"/>
    </row>
    <row r="1509" spans="1:21" s="1" customFormat="1" x14ac:dyDescent="0.25">
      <c r="A1509" s="3"/>
      <c r="N1509" s="7">
        <v>13.08</v>
      </c>
      <c r="O1509" s="8">
        <v>1.84433</v>
      </c>
      <c r="P1509" s="8"/>
      <c r="Q1509" s="8"/>
      <c r="R1509" s="8"/>
      <c r="S1509" s="8"/>
      <c r="T1509" s="8"/>
      <c r="U1509" s="8"/>
    </row>
    <row r="1510" spans="1:21" s="1" customFormat="1" x14ac:dyDescent="0.25">
      <c r="A1510" s="3"/>
      <c r="N1510" s="7">
        <v>13.09</v>
      </c>
      <c r="O1510" s="8">
        <v>1.90483</v>
      </c>
      <c r="P1510" s="8"/>
      <c r="Q1510" s="8"/>
      <c r="R1510" s="8"/>
      <c r="S1510" s="8"/>
      <c r="T1510" s="8"/>
      <c r="U1510" s="8"/>
    </row>
    <row r="1511" spans="1:21" s="1" customFormat="1" x14ac:dyDescent="0.25">
      <c r="A1511" s="3"/>
      <c r="N1511" s="7">
        <v>13.1</v>
      </c>
      <c r="O1511" s="8">
        <v>1.95106</v>
      </c>
      <c r="P1511" s="8"/>
      <c r="Q1511" s="8"/>
      <c r="R1511" s="8"/>
      <c r="S1511" s="8"/>
      <c r="T1511" s="8"/>
      <c r="U1511" s="8"/>
    </row>
    <row r="1512" spans="1:21" s="1" customFormat="1" x14ac:dyDescent="0.25">
      <c r="A1512" s="3"/>
      <c r="N1512" s="7">
        <v>13.11</v>
      </c>
      <c r="O1512" s="8">
        <v>1.9822900000000001</v>
      </c>
      <c r="P1512" s="8"/>
      <c r="Q1512" s="8"/>
      <c r="R1512" s="8"/>
      <c r="S1512" s="8"/>
      <c r="T1512" s="8"/>
      <c r="U1512" s="8"/>
    </row>
    <row r="1513" spans="1:21" s="1" customFormat="1" x14ac:dyDescent="0.25">
      <c r="A1513" s="3"/>
      <c r="N1513" s="7">
        <v>13.12</v>
      </c>
      <c r="O1513" s="8">
        <v>1.99803</v>
      </c>
      <c r="P1513" s="8"/>
      <c r="Q1513" s="8"/>
      <c r="R1513" s="8"/>
      <c r="S1513" s="8"/>
      <c r="T1513" s="8"/>
      <c r="U1513" s="8"/>
    </row>
    <row r="1514" spans="1:21" s="1" customFormat="1" x14ac:dyDescent="0.25">
      <c r="A1514" s="3"/>
      <c r="N1514" s="7">
        <v>13.13</v>
      </c>
      <c r="O1514" s="8">
        <v>1.99803</v>
      </c>
      <c r="P1514" s="8"/>
      <c r="Q1514" s="8"/>
      <c r="R1514" s="8"/>
      <c r="S1514" s="8"/>
      <c r="T1514" s="8"/>
      <c r="U1514" s="8"/>
    </row>
    <row r="1515" spans="1:21" s="1" customFormat="1" x14ac:dyDescent="0.25">
      <c r="A1515" s="3"/>
      <c r="N1515" s="7">
        <v>13.14</v>
      </c>
      <c r="O1515" s="8">
        <v>1.9822900000000001</v>
      </c>
      <c r="P1515" s="8"/>
      <c r="Q1515" s="8"/>
      <c r="R1515" s="8"/>
      <c r="S1515" s="8"/>
      <c r="T1515" s="8"/>
      <c r="U1515" s="8"/>
    </row>
    <row r="1516" spans="1:21" s="1" customFormat="1" x14ac:dyDescent="0.25">
      <c r="A1516" s="3"/>
      <c r="N1516" s="7">
        <v>13.15</v>
      </c>
      <c r="O1516" s="8">
        <v>1.95106</v>
      </c>
      <c r="P1516" s="8"/>
      <c r="Q1516" s="8"/>
      <c r="R1516" s="8"/>
      <c r="S1516" s="8"/>
      <c r="T1516" s="8"/>
      <c r="U1516" s="8"/>
    </row>
    <row r="1517" spans="1:21" s="1" customFormat="1" x14ac:dyDescent="0.25">
      <c r="A1517" s="3"/>
      <c r="N1517" s="7">
        <v>13.16</v>
      </c>
      <c r="O1517" s="8">
        <v>1.90483</v>
      </c>
      <c r="P1517" s="8"/>
      <c r="Q1517" s="8"/>
      <c r="R1517" s="8"/>
      <c r="S1517" s="8"/>
      <c r="T1517" s="8"/>
      <c r="U1517" s="8"/>
    </row>
    <row r="1518" spans="1:21" s="1" customFormat="1" x14ac:dyDescent="0.25">
      <c r="A1518" s="3"/>
      <c r="N1518" s="7">
        <v>13.17</v>
      </c>
      <c r="O1518" s="8">
        <v>1.84433</v>
      </c>
      <c r="P1518" s="8"/>
      <c r="Q1518" s="8"/>
      <c r="R1518" s="8"/>
      <c r="S1518" s="8"/>
      <c r="T1518" s="8"/>
      <c r="U1518" s="8"/>
    </row>
    <row r="1519" spans="1:21" s="1" customFormat="1" x14ac:dyDescent="0.25">
      <c r="A1519" s="3"/>
      <c r="N1519" s="7">
        <v>13.18</v>
      </c>
      <c r="O1519" s="8">
        <v>1.77051</v>
      </c>
      <c r="P1519" s="8"/>
      <c r="Q1519" s="8"/>
      <c r="R1519" s="8"/>
      <c r="S1519" s="8"/>
      <c r="T1519" s="8"/>
      <c r="U1519" s="8"/>
    </row>
    <row r="1520" spans="1:21" s="1" customFormat="1" x14ac:dyDescent="0.25">
      <c r="A1520" s="3"/>
      <c r="N1520" s="7">
        <v>13.19</v>
      </c>
      <c r="O1520" s="8">
        <v>1.68455</v>
      </c>
      <c r="P1520" s="8"/>
      <c r="Q1520" s="8"/>
      <c r="R1520" s="8"/>
      <c r="S1520" s="8"/>
      <c r="T1520" s="8"/>
      <c r="U1520" s="8"/>
    </row>
    <row r="1521" spans="1:21" s="1" customFormat="1" x14ac:dyDescent="0.25">
      <c r="A1521" s="3"/>
      <c r="N1521" s="7">
        <v>13.2</v>
      </c>
      <c r="O1521" s="8">
        <v>1.58779</v>
      </c>
      <c r="P1521" s="8"/>
      <c r="Q1521" s="8"/>
      <c r="R1521" s="8"/>
      <c r="S1521" s="8"/>
      <c r="T1521" s="8"/>
      <c r="U1521" s="8"/>
    </row>
    <row r="1522" spans="1:21" s="1" customFormat="1" x14ac:dyDescent="0.25">
      <c r="A1522" s="3"/>
      <c r="N1522" s="7">
        <v>13.21</v>
      </c>
      <c r="O1522" s="8">
        <v>1.4817499999999999</v>
      </c>
      <c r="P1522" s="8"/>
      <c r="Q1522" s="8"/>
      <c r="R1522" s="8"/>
      <c r="S1522" s="8"/>
      <c r="T1522" s="8"/>
      <c r="U1522" s="8"/>
    </row>
    <row r="1523" spans="1:21" s="1" customFormat="1" x14ac:dyDescent="0.25">
      <c r="A1523" s="3"/>
      <c r="N1523" s="7">
        <v>13.22</v>
      </c>
      <c r="O1523" s="8">
        <v>1.36812</v>
      </c>
      <c r="P1523" s="8"/>
      <c r="Q1523" s="8"/>
      <c r="R1523" s="8"/>
      <c r="S1523" s="8"/>
      <c r="T1523" s="8"/>
      <c r="U1523" s="8"/>
    </row>
    <row r="1524" spans="1:21" s="1" customFormat="1" x14ac:dyDescent="0.25">
      <c r="A1524" s="3"/>
      <c r="N1524" s="7">
        <v>13.23</v>
      </c>
      <c r="O1524" s="8">
        <v>1.2486900000000001</v>
      </c>
      <c r="P1524" s="8"/>
      <c r="Q1524" s="8"/>
      <c r="R1524" s="8"/>
      <c r="S1524" s="8"/>
      <c r="T1524" s="8"/>
      <c r="U1524" s="8"/>
    </row>
    <row r="1525" spans="1:21" s="1" customFormat="1" x14ac:dyDescent="0.25">
      <c r="A1525" s="3"/>
      <c r="N1525" s="7">
        <v>13.24</v>
      </c>
      <c r="O1525" s="8">
        <v>1.1253299999999999</v>
      </c>
      <c r="P1525" s="8"/>
      <c r="Q1525" s="8"/>
      <c r="R1525" s="8"/>
      <c r="S1525" s="8"/>
      <c r="T1525" s="8"/>
      <c r="U1525" s="8"/>
    </row>
    <row r="1526" spans="1:21" s="1" customFormat="1" x14ac:dyDescent="0.25">
      <c r="A1526" s="3"/>
      <c r="N1526" s="7">
        <v>13.25</v>
      </c>
      <c r="O1526" s="8">
        <v>1</v>
      </c>
      <c r="P1526" s="8"/>
      <c r="Q1526" s="8"/>
      <c r="R1526" s="8"/>
      <c r="S1526" s="8"/>
      <c r="T1526" s="8"/>
      <c r="U1526" s="8"/>
    </row>
    <row r="1527" spans="1:21" s="1" customFormat="1" x14ac:dyDescent="0.25">
      <c r="A1527" s="3"/>
      <c r="N1527" s="7">
        <v>13.26</v>
      </c>
      <c r="O1527" s="8">
        <v>0.87466699999999997</v>
      </c>
      <c r="P1527" s="8"/>
      <c r="Q1527" s="8"/>
      <c r="R1527" s="8"/>
      <c r="S1527" s="8"/>
      <c r="T1527" s="8"/>
      <c r="U1527" s="8"/>
    </row>
    <row r="1528" spans="1:21" s="1" customFormat="1" x14ac:dyDescent="0.25">
      <c r="A1528" s="3"/>
      <c r="N1528" s="7">
        <v>13.27</v>
      </c>
      <c r="O1528" s="8">
        <v>0.75131000000000003</v>
      </c>
      <c r="P1528" s="8"/>
      <c r="Q1528" s="8"/>
      <c r="R1528" s="8"/>
      <c r="S1528" s="8"/>
      <c r="T1528" s="8"/>
      <c r="U1528" s="8"/>
    </row>
    <row r="1529" spans="1:21" s="1" customFormat="1" x14ac:dyDescent="0.25">
      <c r="A1529" s="3"/>
      <c r="N1529" s="7">
        <v>13.28</v>
      </c>
      <c r="O1529" s="8">
        <v>0.63187499999999996</v>
      </c>
      <c r="P1529" s="8"/>
      <c r="Q1529" s="8"/>
      <c r="R1529" s="8"/>
      <c r="S1529" s="8"/>
      <c r="T1529" s="8"/>
      <c r="U1529" s="8"/>
    </row>
    <row r="1530" spans="1:21" s="1" customFormat="1" x14ac:dyDescent="0.25">
      <c r="A1530" s="3"/>
      <c r="N1530" s="7">
        <v>13.29</v>
      </c>
      <c r="O1530" s="8">
        <v>0.51824599999999998</v>
      </c>
      <c r="P1530" s="8"/>
      <c r="Q1530" s="8"/>
      <c r="R1530" s="8"/>
      <c r="S1530" s="8"/>
      <c r="T1530" s="8"/>
      <c r="U1530" s="8"/>
    </row>
    <row r="1531" spans="1:21" s="1" customFormat="1" x14ac:dyDescent="0.25">
      <c r="A1531" s="3"/>
      <c r="N1531" s="7">
        <v>13.3</v>
      </c>
      <c r="O1531" s="8">
        <v>0.412215</v>
      </c>
      <c r="P1531" s="8"/>
      <c r="Q1531" s="8"/>
      <c r="R1531" s="8"/>
      <c r="S1531" s="8"/>
      <c r="T1531" s="8"/>
      <c r="U1531" s="8"/>
    </row>
    <row r="1532" spans="1:21" s="1" customFormat="1" x14ac:dyDescent="0.25">
      <c r="A1532" s="3"/>
      <c r="N1532" s="7">
        <v>13.31</v>
      </c>
      <c r="O1532" s="8">
        <v>0.31545299999999998</v>
      </c>
      <c r="P1532" s="8"/>
      <c r="Q1532" s="8"/>
      <c r="R1532" s="8"/>
      <c r="S1532" s="8"/>
      <c r="T1532" s="8"/>
      <c r="U1532" s="8"/>
    </row>
    <row r="1533" spans="1:21" s="1" customFormat="1" x14ac:dyDescent="0.25">
      <c r="A1533" s="3"/>
      <c r="N1533" s="7">
        <v>13.32</v>
      </c>
      <c r="O1533" s="8">
        <v>0.229487</v>
      </c>
      <c r="P1533" s="8"/>
      <c r="Q1533" s="8"/>
      <c r="R1533" s="8"/>
      <c r="S1533" s="8"/>
      <c r="T1533" s="8"/>
      <c r="U1533" s="8"/>
    </row>
    <row r="1534" spans="1:21" s="1" customFormat="1" x14ac:dyDescent="0.25">
      <c r="A1534" s="3"/>
      <c r="N1534" s="7">
        <v>13.33</v>
      </c>
      <c r="O1534" s="8">
        <v>0.155672</v>
      </c>
      <c r="P1534" s="8"/>
      <c r="Q1534" s="8"/>
      <c r="R1534" s="8"/>
      <c r="S1534" s="8"/>
      <c r="T1534" s="8"/>
      <c r="U1534" s="8"/>
    </row>
    <row r="1535" spans="1:21" s="1" customFormat="1" x14ac:dyDescent="0.25">
      <c r="A1535" s="3"/>
      <c r="N1535" s="7">
        <v>13.34</v>
      </c>
      <c r="O1535" s="8">
        <v>9.5172900000000005E-2</v>
      </c>
      <c r="P1535" s="8"/>
      <c r="Q1535" s="8"/>
      <c r="R1535" s="8"/>
      <c r="S1535" s="8"/>
      <c r="T1535" s="8"/>
      <c r="U1535" s="8"/>
    </row>
    <row r="1536" spans="1:21" s="1" customFormat="1" x14ac:dyDescent="0.25">
      <c r="A1536" s="3"/>
      <c r="N1536" s="7">
        <v>13.35</v>
      </c>
      <c r="O1536" s="8">
        <v>4.8943500000000001E-2</v>
      </c>
      <c r="P1536" s="8"/>
      <c r="Q1536" s="8"/>
      <c r="R1536" s="8"/>
      <c r="S1536" s="8"/>
      <c r="T1536" s="8"/>
      <c r="U1536" s="8"/>
    </row>
    <row r="1537" spans="1:21" s="1" customFormat="1" x14ac:dyDescent="0.25">
      <c r="A1537" s="3"/>
      <c r="N1537" s="7">
        <v>13.36</v>
      </c>
      <c r="O1537" s="8">
        <v>1.7712700000000001E-2</v>
      </c>
      <c r="P1537" s="8"/>
      <c r="Q1537" s="8"/>
      <c r="R1537" s="8"/>
      <c r="S1537" s="8"/>
      <c r="T1537" s="8"/>
      <c r="U1537" s="8"/>
    </row>
    <row r="1538" spans="1:21" s="1" customFormat="1" x14ac:dyDescent="0.25">
      <c r="A1538" s="3"/>
      <c r="N1538" s="7">
        <v>13.37</v>
      </c>
      <c r="O1538" s="8">
        <v>1.9732700000000001E-3</v>
      </c>
      <c r="P1538" s="8"/>
      <c r="Q1538" s="8"/>
      <c r="R1538" s="8"/>
      <c r="S1538" s="8"/>
      <c r="T1538" s="8"/>
      <c r="U1538" s="8"/>
    </row>
    <row r="1539" spans="1:21" s="1" customFormat="1" x14ac:dyDescent="0.25">
      <c r="A1539" s="3"/>
      <c r="N1539" s="7">
        <v>13.38</v>
      </c>
      <c r="O1539" s="8">
        <v>1.9732700000000001E-3</v>
      </c>
      <c r="P1539" s="8"/>
      <c r="Q1539" s="8"/>
      <c r="R1539" s="8"/>
      <c r="S1539" s="8"/>
      <c r="T1539" s="8"/>
      <c r="U1539" s="8"/>
    </row>
    <row r="1540" spans="1:21" s="1" customFormat="1" x14ac:dyDescent="0.25">
      <c r="A1540" s="3"/>
      <c r="N1540" s="7">
        <v>13.39</v>
      </c>
      <c r="O1540" s="8">
        <v>1.7712700000000001E-2</v>
      </c>
      <c r="P1540" s="8"/>
      <c r="Q1540" s="8"/>
      <c r="R1540" s="8"/>
      <c r="S1540" s="8"/>
      <c r="T1540" s="8"/>
      <c r="U1540" s="8"/>
    </row>
    <row r="1541" spans="1:21" s="1" customFormat="1" x14ac:dyDescent="0.25">
      <c r="A1541" s="3"/>
      <c r="N1541" s="7">
        <v>13.4</v>
      </c>
      <c r="O1541" s="8">
        <v>4.8943500000000001E-2</v>
      </c>
      <c r="P1541" s="8"/>
      <c r="Q1541" s="8"/>
      <c r="R1541" s="8"/>
      <c r="S1541" s="8"/>
      <c r="T1541" s="8"/>
      <c r="U1541" s="8"/>
    </row>
    <row r="1542" spans="1:21" s="1" customFormat="1" x14ac:dyDescent="0.25">
      <c r="A1542" s="3"/>
      <c r="N1542" s="7">
        <v>13.41</v>
      </c>
      <c r="O1542" s="8">
        <v>9.5172900000000005E-2</v>
      </c>
      <c r="P1542" s="8"/>
      <c r="Q1542" s="8"/>
      <c r="R1542" s="8"/>
      <c r="S1542" s="8"/>
      <c r="T1542" s="8"/>
      <c r="U1542" s="8"/>
    </row>
    <row r="1543" spans="1:21" s="1" customFormat="1" x14ac:dyDescent="0.25">
      <c r="A1543" s="3"/>
      <c r="N1543" s="7">
        <v>13.42</v>
      </c>
      <c r="O1543" s="8">
        <v>0.155672</v>
      </c>
      <c r="P1543" s="8"/>
      <c r="Q1543" s="8"/>
      <c r="R1543" s="8"/>
      <c r="S1543" s="8"/>
      <c r="T1543" s="8"/>
      <c r="U1543" s="8"/>
    </row>
    <row r="1544" spans="1:21" s="1" customFormat="1" x14ac:dyDescent="0.25">
      <c r="A1544" s="3"/>
      <c r="N1544" s="7">
        <v>13.43</v>
      </c>
      <c r="O1544" s="8">
        <v>0.229487</v>
      </c>
      <c r="P1544" s="8"/>
      <c r="Q1544" s="8"/>
      <c r="R1544" s="8"/>
      <c r="S1544" s="8"/>
      <c r="T1544" s="8"/>
      <c r="U1544" s="8"/>
    </row>
    <row r="1545" spans="1:21" s="1" customFormat="1" x14ac:dyDescent="0.25">
      <c r="A1545" s="3"/>
      <c r="N1545" s="7">
        <v>13.44</v>
      </c>
      <c r="O1545" s="8">
        <v>0.31545299999999998</v>
      </c>
      <c r="P1545" s="8"/>
      <c r="Q1545" s="8"/>
      <c r="R1545" s="8"/>
      <c r="S1545" s="8"/>
      <c r="T1545" s="8"/>
      <c r="U1545" s="8"/>
    </row>
    <row r="1546" spans="1:21" s="1" customFormat="1" x14ac:dyDescent="0.25">
      <c r="A1546" s="3"/>
      <c r="N1546" s="7">
        <v>13.45</v>
      </c>
      <c r="O1546" s="8">
        <v>0.412215</v>
      </c>
      <c r="P1546" s="8"/>
      <c r="Q1546" s="8"/>
      <c r="R1546" s="8"/>
      <c r="S1546" s="8"/>
      <c r="T1546" s="8"/>
      <c r="U1546" s="8"/>
    </row>
    <row r="1547" spans="1:21" s="1" customFormat="1" x14ac:dyDescent="0.25">
      <c r="A1547" s="3"/>
      <c r="N1547" s="7">
        <v>13.46</v>
      </c>
      <c r="O1547" s="8">
        <v>0.51824599999999998</v>
      </c>
      <c r="P1547" s="8"/>
      <c r="Q1547" s="8"/>
      <c r="R1547" s="8"/>
      <c r="S1547" s="8"/>
      <c r="T1547" s="8"/>
      <c r="U1547" s="8"/>
    </row>
    <row r="1548" spans="1:21" s="1" customFormat="1" x14ac:dyDescent="0.25">
      <c r="A1548" s="3"/>
      <c r="N1548" s="7">
        <v>13.47</v>
      </c>
      <c r="O1548" s="8">
        <v>0.63187499999999996</v>
      </c>
      <c r="P1548" s="8"/>
      <c r="Q1548" s="8"/>
      <c r="R1548" s="8"/>
      <c r="S1548" s="8"/>
      <c r="T1548" s="8"/>
      <c r="U1548" s="8"/>
    </row>
    <row r="1549" spans="1:21" s="1" customFormat="1" x14ac:dyDescent="0.25">
      <c r="A1549" s="3"/>
      <c r="N1549" s="7">
        <v>13.48</v>
      </c>
      <c r="O1549" s="8">
        <v>0.75131000000000003</v>
      </c>
      <c r="P1549" s="8"/>
      <c r="Q1549" s="8"/>
      <c r="R1549" s="8"/>
      <c r="S1549" s="8"/>
      <c r="T1549" s="8"/>
      <c r="U1549" s="8"/>
    </row>
    <row r="1550" spans="1:21" s="1" customFormat="1" x14ac:dyDescent="0.25">
      <c r="A1550" s="3"/>
      <c r="N1550" s="7">
        <v>13.49</v>
      </c>
      <c r="O1550" s="8">
        <v>0.87466699999999997</v>
      </c>
      <c r="P1550" s="8"/>
      <c r="Q1550" s="8"/>
      <c r="R1550" s="8"/>
      <c r="S1550" s="8"/>
      <c r="T1550" s="8"/>
      <c r="U1550" s="8"/>
    </row>
    <row r="1551" spans="1:21" s="1" customFormat="1" x14ac:dyDescent="0.25">
      <c r="A1551" s="3"/>
      <c r="N1551" s="7">
        <v>13.5</v>
      </c>
      <c r="O1551" s="8">
        <v>1</v>
      </c>
      <c r="P1551" s="8"/>
      <c r="Q1551" s="8"/>
      <c r="R1551" s="8"/>
      <c r="S1551" s="8"/>
      <c r="T1551" s="8"/>
      <c r="U1551" s="8"/>
    </row>
    <row r="1552" spans="1:21" s="1" customFormat="1" x14ac:dyDescent="0.25">
      <c r="A1552" s="3"/>
      <c r="N1552" s="7">
        <v>13.51</v>
      </c>
      <c r="O1552" s="8">
        <v>1.1253299999999999</v>
      </c>
      <c r="P1552" s="8"/>
      <c r="Q1552" s="8"/>
      <c r="R1552" s="8"/>
      <c r="S1552" s="8"/>
      <c r="T1552" s="8"/>
      <c r="U1552" s="8"/>
    </row>
    <row r="1553" spans="1:21" s="1" customFormat="1" x14ac:dyDescent="0.25">
      <c r="A1553" s="3"/>
      <c r="N1553" s="7">
        <v>13.52</v>
      </c>
      <c r="O1553" s="8">
        <v>1.2486900000000001</v>
      </c>
      <c r="P1553" s="8"/>
      <c r="Q1553" s="8"/>
      <c r="R1553" s="8"/>
      <c r="S1553" s="8"/>
      <c r="T1553" s="8"/>
      <c r="U1553" s="8"/>
    </row>
    <row r="1554" spans="1:21" s="1" customFormat="1" x14ac:dyDescent="0.25">
      <c r="A1554" s="3"/>
      <c r="N1554" s="7">
        <v>13.53</v>
      </c>
      <c r="O1554" s="8">
        <v>1.36812</v>
      </c>
      <c r="P1554" s="8"/>
      <c r="Q1554" s="8"/>
      <c r="R1554" s="8"/>
      <c r="S1554" s="8"/>
      <c r="T1554" s="8"/>
      <c r="U1554" s="8"/>
    </row>
    <row r="1555" spans="1:21" s="1" customFormat="1" x14ac:dyDescent="0.25">
      <c r="A1555" s="3"/>
      <c r="N1555" s="7">
        <v>13.54</v>
      </c>
      <c r="O1555" s="8">
        <v>1.4817499999999999</v>
      </c>
      <c r="P1555" s="8"/>
      <c r="Q1555" s="8"/>
      <c r="R1555" s="8"/>
      <c r="S1555" s="8"/>
      <c r="T1555" s="8"/>
      <c r="U1555" s="8"/>
    </row>
    <row r="1556" spans="1:21" s="1" customFormat="1" x14ac:dyDescent="0.25">
      <c r="A1556" s="3"/>
      <c r="N1556" s="7">
        <v>13.55</v>
      </c>
      <c r="O1556" s="8">
        <v>1.58779</v>
      </c>
      <c r="P1556" s="8"/>
      <c r="Q1556" s="8"/>
      <c r="R1556" s="8"/>
      <c r="S1556" s="8"/>
      <c r="T1556" s="8"/>
      <c r="U1556" s="8"/>
    </row>
    <row r="1557" spans="1:21" s="1" customFormat="1" x14ac:dyDescent="0.25">
      <c r="A1557" s="3"/>
      <c r="N1557" s="7">
        <v>13.56</v>
      </c>
      <c r="O1557" s="8">
        <v>1.68455</v>
      </c>
      <c r="P1557" s="8"/>
      <c r="Q1557" s="8"/>
      <c r="R1557" s="8"/>
      <c r="S1557" s="8"/>
      <c r="T1557" s="8"/>
      <c r="U1557" s="8"/>
    </row>
    <row r="1558" spans="1:21" s="1" customFormat="1" x14ac:dyDescent="0.25">
      <c r="A1558" s="3"/>
      <c r="N1558" s="7">
        <v>13.57</v>
      </c>
      <c r="O1558" s="8">
        <v>1.77051</v>
      </c>
      <c r="P1558" s="8"/>
      <c r="Q1558" s="8"/>
      <c r="R1558" s="8"/>
      <c r="S1558" s="8"/>
      <c r="T1558" s="8"/>
      <c r="U1558" s="8"/>
    </row>
    <row r="1559" spans="1:21" s="1" customFormat="1" x14ac:dyDescent="0.25">
      <c r="A1559" s="3"/>
      <c r="N1559" s="7">
        <v>13.58</v>
      </c>
      <c r="O1559" s="8">
        <v>1.84433</v>
      </c>
      <c r="P1559" s="8"/>
      <c r="Q1559" s="8"/>
      <c r="R1559" s="8"/>
      <c r="S1559" s="8"/>
      <c r="T1559" s="8"/>
      <c r="U1559" s="8"/>
    </row>
    <row r="1560" spans="1:21" s="1" customFormat="1" x14ac:dyDescent="0.25">
      <c r="A1560" s="3"/>
      <c r="N1560" s="7">
        <v>13.59</v>
      </c>
      <c r="O1560" s="8">
        <v>1.90483</v>
      </c>
      <c r="P1560" s="8"/>
      <c r="Q1560" s="8"/>
      <c r="R1560" s="8"/>
      <c r="S1560" s="8"/>
      <c r="T1560" s="8"/>
      <c r="U1560" s="8"/>
    </row>
    <row r="1561" spans="1:21" s="1" customFormat="1" x14ac:dyDescent="0.25">
      <c r="A1561" s="3"/>
      <c r="N1561" s="7">
        <v>13.6</v>
      </c>
      <c r="O1561" s="8">
        <v>1.95106</v>
      </c>
      <c r="P1561" s="8"/>
      <c r="Q1561" s="8"/>
      <c r="R1561" s="8"/>
      <c r="S1561" s="8"/>
      <c r="T1561" s="8"/>
      <c r="U1561" s="8"/>
    </row>
    <row r="1562" spans="1:21" s="1" customFormat="1" x14ac:dyDescent="0.25">
      <c r="A1562" s="3"/>
      <c r="N1562" s="7">
        <v>13.61</v>
      </c>
      <c r="O1562" s="8">
        <v>1.9822900000000001</v>
      </c>
      <c r="P1562" s="8"/>
      <c r="Q1562" s="8"/>
      <c r="R1562" s="8"/>
      <c r="S1562" s="8"/>
      <c r="T1562" s="8"/>
      <c r="U1562" s="8"/>
    </row>
    <row r="1563" spans="1:21" s="1" customFormat="1" x14ac:dyDescent="0.25">
      <c r="A1563" s="3"/>
      <c r="N1563" s="7">
        <v>13.62</v>
      </c>
      <c r="O1563" s="8">
        <v>1.99803</v>
      </c>
      <c r="P1563" s="8"/>
      <c r="Q1563" s="8"/>
      <c r="R1563" s="8"/>
      <c r="S1563" s="8"/>
      <c r="T1563" s="8"/>
      <c r="U1563" s="8"/>
    </row>
    <row r="1564" spans="1:21" s="1" customFormat="1" x14ac:dyDescent="0.25">
      <c r="A1564" s="3"/>
      <c r="N1564" s="7">
        <v>13.63</v>
      </c>
      <c r="O1564" s="8">
        <v>1.99803</v>
      </c>
      <c r="P1564" s="8"/>
      <c r="Q1564" s="8"/>
      <c r="R1564" s="8"/>
      <c r="S1564" s="8"/>
      <c r="T1564" s="8"/>
      <c r="U1564" s="8"/>
    </row>
    <row r="1565" spans="1:21" s="1" customFormat="1" x14ac:dyDescent="0.25">
      <c r="A1565" s="3"/>
      <c r="N1565" s="7">
        <v>13.64</v>
      </c>
      <c r="O1565" s="8">
        <v>1.9822900000000001</v>
      </c>
      <c r="P1565" s="8"/>
      <c r="Q1565" s="8"/>
      <c r="R1565" s="8"/>
      <c r="S1565" s="8"/>
      <c r="T1565" s="8"/>
      <c r="U1565" s="8"/>
    </row>
    <row r="1566" spans="1:21" s="1" customFormat="1" x14ac:dyDescent="0.25">
      <c r="A1566" s="3"/>
      <c r="N1566" s="7">
        <v>13.65</v>
      </c>
      <c r="O1566" s="8">
        <v>1.95106</v>
      </c>
      <c r="P1566" s="8"/>
      <c r="Q1566" s="8"/>
      <c r="R1566" s="8"/>
      <c r="S1566" s="8"/>
      <c r="T1566" s="8"/>
      <c r="U1566" s="8"/>
    </row>
    <row r="1567" spans="1:21" s="1" customFormat="1" x14ac:dyDescent="0.25">
      <c r="A1567" s="3"/>
      <c r="N1567" s="7">
        <v>13.66</v>
      </c>
      <c r="O1567" s="8">
        <v>1.90483</v>
      </c>
      <c r="P1567" s="8"/>
      <c r="Q1567" s="8"/>
      <c r="R1567" s="8"/>
      <c r="S1567" s="8"/>
      <c r="T1567" s="8"/>
      <c r="U1567" s="8"/>
    </row>
    <row r="1568" spans="1:21" s="1" customFormat="1" x14ac:dyDescent="0.25">
      <c r="A1568" s="3"/>
      <c r="N1568" s="7">
        <v>13.67</v>
      </c>
      <c r="O1568" s="8">
        <v>1.84433</v>
      </c>
      <c r="P1568" s="8"/>
      <c r="Q1568" s="8"/>
      <c r="R1568" s="8"/>
      <c r="S1568" s="8"/>
      <c r="T1568" s="8"/>
      <c r="U1568" s="8"/>
    </row>
    <row r="1569" spans="1:21" s="1" customFormat="1" x14ac:dyDescent="0.25">
      <c r="A1569" s="3"/>
      <c r="N1569" s="7">
        <v>13.68</v>
      </c>
      <c r="O1569" s="8">
        <v>1.77051</v>
      </c>
      <c r="P1569" s="8"/>
      <c r="Q1569" s="8"/>
      <c r="R1569" s="8"/>
      <c r="S1569" s="8"/>
      <c r="T1569" s="8"/>
      <c r="U1569" s="8"/>
    </row>
    <row r="1570" spans="1:21" s="1" customFormat="1" x14ac:dyDescent="0.25">
      <c r="A1570" s="3"/>
      <c r="N1570" s="7">
        <v>13.69</v>
      </c>
      <c r="O1570" s="8">
        <v>1.68455</v>
      </c>
      <c r="P1570" s="8"/>
      <c r="Q1570" s="8"/>
      <c r="R1570" s="8"/>
      <c r="S1570" s="8"/>
      <c r="T1570" s="8"/>
      <c r="U1570" s="8"/>
    </row>
    <row r="1571" spans="1:21" s="1" customFormat="1" x14ac:dyDescent="0.25">
      <c r="A1571" s="3"/>
      <c r="N1571" s="7">
        <v>13.7</v>
      </c>
      <c r="O1571" s="8">
        <v>1.58779</v>
      </c>
      <c r="P1571" s="8"/>
      <c r="Q1571" s="8"/>
      <c r="R1571" s="8"/>
      <c r="S1571" s="8"/>
      <c r="T1571" s="8"/>
      <c r="U1571" s="8"/>
    </row>
    <row r="1572" spans="1:21" s="1" customFormat="1" x14ac:dyDescent="0.25">
      <c r="A1572" s="3"/>
      <c r="N1572" s="7">
        <v>13.71</v>
      </c>
      <c r="O1572" s="8">
        <v>1.4817499999999999</v>
      </c>
      <c r="P1572" s="8"/>
      <c r="Q1572" s="8"/>
      <c r="R1572" s="8"/>
      <c r="S1572" s="8"/>
      <c r="T1572" s="8"/>
      <c r="U1572" s="8"/>
    </row>
    <row r="1573" spans="1:21" s="1" customFormat="1" x14ac:dyDescent="0.25">
      <c r="A1573" s="3"/>
      <c r="N1573" s="7">
        <v>13.72</v>
      </c>
      <c r="O1573" s="8">
        <v>1.36812</v>
      </c>
      <c r="P1573" s="8"/>
      <c r="Q1573" s="8"/>
      <c r="R1573" s="8"/>
      <c r="S1573" s="8"/>
      <c r="T1573" s="8"/>
      <c r="U1573" s="8"/>
    </row>
    <row r="1574" spans="1:21" s="1" customFormat="1" x14ac:dyDescent="0.25">
      <c r="A1574" s="3"/>
      <c r="N1574" s="7">
        <v>13.73</v>
      </c>
      <c r="O1574" s="8">
        <v>1.2486900000000001</v>
      </c>
      <c r="P1574" s="8"/>
      <c r="Q1574" s="8"/>
      <c r="R1574" s="8"/>
      <c r="S1574" s="8"/>
      <c r="T1574" s="8"/>
      <c r="U1574" s="8"/>
    </row>
    <row r="1575" spans="1:21" s="1" customFormat="1" x14ac:dyDescent="0.25">
      <c r="A1575" s="3"/>
      <c r="N1575" s="7">
        <v>13.74</v>
      </c>
      <c r="O1575" s="8">
        <v>1.1253299999999999</v>
      </c>
      <c r="P1575" s="8"/>
      <c r="Q1575" s="8"/>
      <c r="R1575" s="8"/>
      <c r="S1575" s="8"/>
      <c r="T1575" s="8"/>
      <c r="U1575" s="8"/>
    </row>
    <row r="1576" spans="1:21" s="1" customFormat="1" x14ac:dyDescent="0.25">
      <c r="A1576" s="3"/>
      <c r="N1576" s="7">
        <v>13.75</v>
      </c>
      <c r="O1576" s="8">
        <v>1</v>
      </c>
      <c r="P1576" s="8"/>
      <c r="Q1576" s="8"/>
      <c r="R1576" s="8"/>
      <c r="S1576" s="8"/>
      <c r="T1576" s="8"/>
      <c r="U1576" s="8"/>
    </row>
    <row r="1577" spans="1:21" s="1" customFormat="1" x14ac:dyDescent="0.25">
      <c r="A1577" s="3"/>
      <c r="N1577" s="7">
        <v>13.76</v>
      </c>
      <c r="O1577" s="8">
        <v>0.87466699999999997</v>
      </c>
      <c r="P1577" s="8"/>
      <c r="Q1577" s="8"/>
      <c r="R1577" s="8"/>
      <c r="S1577" s="8"/>
      <c r="T1577" s="8"/>
      <c r="U1577" s="8"/>
    </row>
    <row r="1578" spans="1:21" s="1" customFormat="1" x14ac:dyDescent="0.25">
      <c r="A1578" s="3"/>
      <c r="N1578" s="7">
        <v>13.77</v>
      </c>
      <c r="O1578" s="8">
        <v>0.75131000000000003</v>
      </c>
      <c r="P1578" s="8"/>
      <c r="Q1578" s="8"/>
      <c r="R1578" s="8"/>
      <c r="S1578" s="8"/>
      <c r="T1578" s="8"/>
      <c r="U1578" s="8"/>
    </row>
    <row r="1579" spans="1:21" s="1" customFormat="1" x14ac:dyDescent="0.25">
      <c r="A1579" s="3"/>
      <c r="N1579" s="7">
        <v>13.78</v>
      </c>
      <c r="O1579" s="8">
        <v>0.63187499999999996</v>
      </c>
      <c r="P1579" s="8"/>
      <c r="Q1579" s="8"/>
      <c r="R1579" s="8"/>
      <c r="S1579" s="8"/>
      <c r="T1579" s="8"/>
      <c r="U1579" s="8"/>
    </row>
    <row r="1580" spans="1:21" s="1" customFormat="1" x14ac:dyDescent="0.25">
      <c r="A1580" s="3"/>
      <c r="N1580" s="7">
        <v>13.79</v>
      </c>
      <c r="O1580" s="8">
        <v>0.51824599999999998</v>
      </c>
      <c r="P1580" s="8"/>
      <c r="Q1580" s="8"/>
      <c r="R1580" s="8"/>
      <c r="S1580" s="8"/>
      <c r="T1580" s="8"/>
      <c r="U1580" s="8"/>
    </row>
    <row r="1581" spans="1:21" s="1" customFormat="1" x14ac:dyDescent="0.25">
      <c r="A1581" s="3"/>
      <c r="N1581" s="7">
        <v>13.8</v>
      </c>
      <c r="O1581" s="8">
        <v>0.412215</v>
      </c>
      <c r="P1581" s="8"/>
      <c r="Q1581" s="8"/>
      <c r="R1581" s="8"/>
      <c r="S1581" s="8"/>
      <c r="T1581" s="8"/>
      <c r="U1581" s="8"/>
    </row>
    <row r="1582" spans="1:21" s="1" customFormat="1" x14ac:dyDescent="0.25">
      <c r="A1582" s="3"/>
      <c r="N1582" s="7">
        <v>13.81</v>
      </c>
      <c r="O1582" s="8">
        <v>0.31545299999999998</v>
      </c>
      <c r="P1582" s="8"/>
      <c r="Q1582" s="8"/>
      <c r="R1582" s="8"/>
      <c r="S1582" s="8"/>
      <c r="T1582" s="8"/>
      <c r="U1582" s="8"/>
    </row>
    <row r="1583" spans="1:21" s="1" customFormat="1" x14ac:dyDescent="0.25">
      <c r="A1583" s="3"/>
      <c r="N1583" s="7">
        <v>13.82</v>
      </c>
      <c r="O1583" s="8">
        <v>0.229487</v>
      </c>
      <c r="P1583" s="8"/>
      <c r="Q1583" s="8"/>
      <c r="R1583" s="8"/>
      <c r="S1583" s="8"/>
      <c r="T1583" s="8"/>
      <c r="U1583" s="8"/>
    </row>
    <row r="1584" spans="1:21" s="1" customFormat="1" x14ac:dyDescent="0.25">
      <c r="A1584" s="3"/>
      <c r="N1584" s="7">
        <v>13.83</v>
      </c>
      <c r="O1584" s="8">
        <v>0.155672</v>
      </c>
      <c r="P1584" s="8"/>
      <c r="Q1584" s="8"/>
      <c r="R1584" s="8"/>
      <c r="S1584" s="8"/>
      <c r="T1584" s="8"/>
      <c r="U1584" s="8"/>
    </row>
    <row r="1585" spans="1:21" s="1" customFormat="1" x14ac:dyDescent="0.25">
      <c r="A1585" s="3"/>
      <c r="N1585" s="7">
        <v>13.84</v>
      </c>
      <c r="O1585" s="8">
        <v>9.5172900000000005E-2</v>
      </c>
      <c r="P1585" s="8"/>
      <c r="Q1585" s="8"/>
      <c r="R1585" s="8"/>
      <c r="S1585" s="8"/>
      <c r="T1585" s="8"/>
      <c r="U1585" s="8"/>
    </row>
    <row r="1586" spans="1:21" s="1" customFormat="1" x14ac:dyDescent="0.25">
      <c r="A1586" s="3"/>
      <c r="N1586" s="7">
        <v>13.85</v>
      </c>
      <c r="O1586" s="8">
        <v>4.8943500000000001E-2</v>
      </c>
      <c r="P1586" s="8"/>
      <c r="Q1586" s="8"/>
      <c r="R1586" s="8"/>
      <c r="S1586" s="8"/>
      <c r="T1586" s="8"/>
      <c r="U1586" s="8"/>
    </row>
    <row r="1587" spans="1:21" s="1" customFormat="1" x14ac:dyDescent="0.25">
      <c r="A1587" s="3"/>
      <c r="N1587" s="7">
        <v>13.86</v>
      </c>
      <c r="O1587" s="8">
        <v>1.7712700000000001E-2</v>
      </c>
      <c r="P1587" s="8"/>
      <c r="Q1587" s="8"/>
      <c r="R1587" s="8"/>
      <c r="S1587" s="8"/>
      <c r="T1587" s="8"/>
      <c r="U1587" s="8"/>
    </row>
    <row r="1588" spans="1:21" s="1" customFormat="1" x14ac:dyDescent="0.25">
      <c r="A1588" s="3"/>
      <c r="N1588" s="7">
        <v>13.87</v>
      </c>
      <c r="O1588" s="8">
        <v>1.9732700000000001E-3</v>
      </c>
      <c r="P1588" s="8"/>
      <c r="Q1588" s="8"/>
      <c r="R1588" s="8"/>
      <c r="S1588" s="8"/>
      <c r="T1588" s="8"/>
      <c r="U1588" s="8"/>
    </row>
    <row r="1589" spans="1:21" s="1" customFormat="1" x14ac:dyDescent="0.25">
      <c r="A1589" s="3"/>
      <c r="N1589" s="7">
        <v>13.88</v>
      </c>
      <c r="O1589" s="8">
        <v>1.9732700000000001E-3</v>
      </c>
      <c r="P1589" s="8"/>
      <c r="Q1589" s="8"/>
      <c r="R1589" s="8"/>
      <c r="S1589" s="8"/>
      <c r="T1589" s="8"/>
      <c r="U1589" s="8"/>
    </row>
    <row r="1590" spans="1:21" s="1" customFormat="1" x14ac:dyDescent="0.25">
      <c r="A1590" s="3"/>
      <c r="N1590" s="7">
        <v>13.89</v>
      </c>
      <c r="O1590" s="8">
        <v>1.7712700000000001E-2</v>
      </c>
      <c r="P1590" s="8"/>
      <c r="Q1590" s="8"/>
      <c r="R1590" s="8"/>
      <c r="S1590" s="8"/>
      <c r="T1590" s="8"/>
      <c r="U1590" s="8"/>
    </row>
    <row r="1591" spans="1:21" s="1" customFormat="1" x14ac:dyDescent="0.25">
      <c r="A1591" s="3"/>
      <c r="N1591" s="7">
        <v>13.9</v>
      </c>
      <c r="O1591" s="8">
        <v>4.8943500000000001E-2</v>
      </c>
      <c r="P1591" s="8"/>
      <c r="Q1591" s="8"/>
      <c r="R1591" s="8"/>
      <c r="S1591" s="8"/>
      <c r="T1591" s="8"/>
      <c r="U1591" s="8"/>
    </row>
    <row r="1592" spans="1:21" s="1" customFormat="1" x14ac:dyDescent="0.25">
      <c r="A1592" s="3"/>
      <c r="N1592" s="7">
        <v>13.91</v>
      </c>
      <c r="O1592" s="8">
        <v>9.5172900000000005E-2</v>
      </c>
      <c r="P1592" s="8"/>
      <c r="Q1592" s="8"/>
      <c r="R1592" s="8"/>
      <c r="S1592" s="8"/>
      <c r="T1592" s="8"/>
      <c r="U1592" s="8"/>
    </row>
    <row r="1593" spans="1:21" s="1" customFormat="1" x14ac:dyDescent="0.25">
      <c r="A1593" s="3"/>
      <c r="N1593" s="7">
        <v>13.92</v>
      </c>
      <c r="O1593" s="8">
        <v>0.155672</v>
      </c>
      <c r="P1593" s="8"/>
      <c r="Q1593" s="8"/>
      <c r="R1593" s="8"/>
      <c r="S1593" s="8"/>
      <c r="T1593" s="8"/>
      <c r="U1593" s="8"/>
    </row>
    <row r="1594" spans="1:21" s="1" customFormat="1" x14ac:dyDescent="0.25">
      <c r="A1594" s="3"/>
      <c r="N1594" s="7">
        <v>13.93</v>
      </c>
      <c r="O1594" s="8">
        <v>0.229487</v>
      </c>
      <c r="P1594" s="8"/>
      <c r="Q1594" s="8"/>
      <c r="R1594" s="8"/>
      <c r="S1594" s="8"/>
      <c r="T1594" s="8"/>
      <c r="U1594" s="8"/>
    </row>
    <row r="1595" spans="1:21" s="1" customFormat="1" x14ac:dyDescent="0.25">
      <c r="A1595" s="3"/>
      <c r="N1595" s="7">
        <v>13.94</v>
      </c>
      <c r="O1595" s="8">
        <v>0.31545299999999998</v>
      </c>
      <c r="P1595" s="8"/>
      <c r="Q1595" s="8"/>
      <c r="R1595" s="8"/>
      <c r="S1595" s="8"/>
      <c r="T1595" s="8"/>
      <c r="U1595" s="8"/>
    </row>
    <row r="1596" spans="1:21" s="1" customFormat="1" x14ac:dyDescent="0.25">
      <c r="A1596" s="3"/>
      <c r="N1596" s="7">
        <v>13.95</v>
      </c>
      <c r="O1596" s="8">
        <v>0.412215</v>
      </c>
      <c r="P1596" s="8"/>
      <c r="Q1596" s="8"/>
      <c r="R1596" s="8"/>
      <c r="S1596" s="8"/>
      <c r="T1596" s="8"/>
      <c r="U1596" s="8"/>
    </row>
    <row r="1597" spans="1:21" s="1" customFormat="1" x14ac:dyDescent="0.25">
      <c r="A1597" s="3"/>
      <c r="N1597" s="7">
        <v>13.96</v>
      </c>
      <c r="O1597" s="8">
        <v>0.51824599999999998</v>
      </c>
      <c r="P1597" s="8"/>
      <c r="Q1597" s="8"/>
      <c r="R1597" s="8"/>
      <c r="S1597" s="8"/>
      <c r="T1597" s="8"/>
      <c r="U1597" s="8"/>
    </row>
    <row r="1598" spans="1:21" s="1" customFormat="1" x14ac:dyDescent="0.25">
      <c r="A1598" s="3"/>
      <c r="N1598" s="7">
        <v>13.97</v>
      </c>
      <c r="O1598" s="8">
        <v>0.63187499999999996</v>
      </c>
      <c r="P1598" s="8"/>
      <c r="Q1598" s="8"/>
      <c r="R1598" s="8"/>
      <c r="S1598" s="8"/>
      <c r="T1598" s="8"/>
      <c r="U1598" s="8"/>
    </row>
    <row r="1599" spans="1:21" s="1" customFormat="1" x14ac:dyDescent="0.25">
      <c r="A1599" s="3"/>
      <c r="N1599" s="7">
        <v>13.98</v>
      </c>
      <c r="O1599" s="8">
        <v>0.75131000000000003</v>
      </c>
      <c r="P1599" s="8"/>
      <c r="Q1599" s="8"/>
      <c r="R1599" s="8"/>
      <c r="S1599" s="8"/>
      <c r="T1599" s="8"/>
      <c r="U1599" s="8"/>
    </row>
    <row r="1600" spans="1:21" s="1" customFormat="1" x14ac:dyDescent="0.25">
      <c r="A1600" s="3"/>
      <c r="N1600" s="7">
        <v>13.99</v>
      </c>
      <c r="O1600" s="8">
        <v>0.87466699999999997</v>
      </c>
      <c r="P1600" s="8"/>
      <c r="Q1600" s="8"/>
      <c r="R1600" s="8"/>
      <c r="S1600" s="8"/>
      <c r="T1600" s="8"/>
      <c r="U1600" s="8"/>
    </row>
    <row r="1601" spans="1:21" s="1" customFormat="1" x14ac:dyDescent="0.25">
      <c r="A1601" s="3"/>
      <c r="N1601" s="7">
        <v>14</v>
      </c>
      <c r="O1601" s="8">
        <v>1</v>
      </c>
      <c r="P1601" s="8"/>
      <c r="Q1601" s="8"/>
      <c r="R1601" s="8"/>
      <c r="S1601" s="8"/>
      <c r="T1601" s="8"/>
      <c r="U1601" s="8"/>
    </row>
    <row r="1602" spans="1:21" s="1" customFormat="1" x14ac:dyDescent="0.25">
      <c r="A1602" s="3"/>
      <c r="N1602" s="7">
        <v>14.01</v>
      </c>
      <c r="O1602" s="8">
        <v>1.1253299999999999</v>
      </c>
      <c r="P1602" s="8"/>
      <c r="Q1602" s="8"/>
      <c r="R1602" s="8"/>
      <c r="S1602" s="8"/>
      <c r="T1602" s="8"/>
      <c r="U1602" s="8"/>
    </row>
    <row r="1603" spans="1:21" s="1" customFormat="1" x14ac:dyDescent="0.25">
      <c r="A1603" s="3"/>
      <c r="N1603" s="7">
        <v>14.02</v>
      </c>
      <c r="O1603" s="8">
        <v>1.2486900000000001</v>
      </c>
      <c r="P1603" s="8"/>
      <c r="Q1603" s="8"/>
      <c r="R1603" s="8"/>
      <c r="S1603" s="8"/>
      <c r="T1603" s="8"/>
      <c r="U1603" s="8"/>
    </row>
    <row r="1604" spans="1:21" s="1" customFormat="1" x14ac:dyDescent="0.25">
      <c r="A1604" s="3"/>
      <c r="N1604" s="7">
        <v>14.03</v>
      </c>
      <c r="O1604" s="8">
        <v>1.36812</v>
      </c>
      <c r="P1604" s="8"/>
      <c r="Q1604" s="8"/>
      <c r="R1604" s="8"/>
      <c r="S1604" s="8"/>
      <c r="T1604" s="8"/>
      <c r="U1604" s="8"/>
    </row>
    <row r="1605" spans="1:21" s="1" customFormat="1" x14ac:dyDescent="0.25">
      <c r="A1605" s="3"/>
      <c r="N1605" s="7">
        <v>14.04</v>
      </c>
      <c r="O1605" s="8">
        <v>1.4817499999999999</v>
      </c>
      <c r="P1605" s="8"/>
      <c r="Q1605" s="8"/>
      <c r="R1605" s="8"/>
      <c r="S1605" s="8"/>
      <c r="T1605" s="8"/>
      <c r="U1605" s="8"/>
    </row>
    <row r="1606" spans="1:21" s="1" customFormat="1" x14ac:dyDescent="0.25">
      <c r="A1606" s="3"/>
      <c r="N1606" s="7">
        <v>14.05</v>
      </c>
      <c r="O1606" s="8">
        <v>1.58779</v>
      </c>
      <c r="P1606" s="8"/>
      <c r="Q1606" s="8"/>
      <c r="R1606" s="8"/>
      <c r="S1606" s="8"/>
      <c r="T1606" s="8"/>
      <c r="U1606" s="8"/>
    </row>
    <row r="1607" spans="1:21" s="1" customFormat="1" x14ac:dyDescent="0.25">
      <c r="A1607" s="3"/>
      <c r="N1607" s="7">
        <v>14.06</v>
      </c>
      <c r="O1607" s="8">
        <v>1.68455</v>
      </c>
      <c r="P1607" s="8"/>
      <c r="Q1607" s="8"/>
      <c r="R1607" s="8"/>
      <c r="S1607" s="8"/>
      <c r="T1607" s="8"/>
      <c r="U1607" s="8"/>
    </row>
    <row r="1608" spans="1:21" s="1" customFormat="1" x14ac:dyDescent="0.25">
      <c r="A1608" s="3"/>
      <c r="N1608" s="7">
        <v>14.07</v>
      </c>
      <c r="O1608" s="8">
        <v>1.77051</v>
      </c>
      <c r="P1608" s="8"/>
      <c r="Q1608" s="8"/>
      <c r="R1608" s="8"/>
      <c r="S1608" s="8"/>
      <c r="T1608" s="8"/>
      <c r="U1608" s="8"/>
    </row>
    <row r="1609" spans="1:21" s="1" customFormat="1" x14ac:dyDescent="0.25">
      <c r="A1609" s="3"/>
      <c r="N1609" s="7">
        <v>14.08</v>
      </c>
      <c r="O1609" s="8">
        <v>1.84433</v>
      </c>
      <c r="P1609" s="8"/>
      <c r="Q1609" s="8"/>
      <c r="R1609" s="8"/>
      <c r="S1609" s="8"/>
      <c r="T1609" s="8"/>
      <c r="U1609" s="8"/>
    </row>
    <row r="1610" spans="1:21" s="1" customFormat="1" x14ac:dyDescent="0.25">
      <c r="A1610" s="3"/>
      <c r="N1610" s="7">
        <v>14.09</v>
      </c>
      <c r="O1610" s="8">
        <v>1.90483</v>
      </c>
      <c r="P1610" s="8"/>
      <c r="Q1610" s="8"/>
      <c r="R1610" s="8"/>
      <c r="S1610" s="8"/>
      <c r="T1610" s="8"/>
      <c r="U1610" s="8"/>
    </row>
    <row r="1611" spans="1:21" s="1" customFormat="1" x14ac:dyDescent="0.25">
      <c r="A1611" s="3"/>
      <c r="N1611" s="7">
        <v>14.1</v>
      </c>
      <c r="O1611" s="8">
        <v>1.95106</v>
      </c>
      <c r="P1611" s="8"/>
      <c r="Q1611" s="8"/>
      <c r="R1611" s="8"/>
      <c r="S1611" s="8"/>
      <c r="T1611" s="8"/>
      <c r="U1611" s="8"/>
    </row>
    <row r="1612" spans="1:21" s="1" customFormat="1" x14ac:dyDescent="0.25">
      <c r="A1612" s="3"/>
      <c r="N1612" s="7">
        <v>14.11</v>
      </c>
      <c r="O1612" s="8">
        <v>1.9822900000000001</v>
      </c>
      <c r="P1612" s="8"/>
      <c r="Q1612" s="8"/>
      <c r="R1612" s="8"/>
      <c r="S1612" s="8"/>
      <c r="T1612" s="8"/>
      <c r="U1612" s="8"/>
    </row>
    <row r="1613" spans="1:21" s="1" customFormat="1" x14ac:dyDescent="0.25">
      <c r="A1613" s="3"/>
      <c r="N1613" s="7">
        <v>14.12</v>
      </c>
      <c r="O1613" s="8">
        <v>1.99803</v>
      </c>
      <c r="P1613" s="8"/>
      <c r="Q1613" s="8"/>
      <c r="R1613" s="8"/>
      <c r="S1613" s="8"/>
      <c r="T1613" s="8"/>
      <c r="U1613" s="8"/>
    </row>
    <row r="1614" spans="1:21" s="1" customFormat="1" x14ac:dyDescent="0.25">
      <c r="A1614" s="3"/>
      <c r="N1614" s="7">
        <v>14.13</v>
      </c>
      <c r="O1614" s="8">
        <v>1.99803</v>
      </c>
      <c r="P1614" s="8"/>
      <c r="Q1614" s="8"/>
      <c r="R1614" s="8"/>
      <c r="S1614" s="8"/>
      <c r="T1614" s="8"/>
      <c r="U1614" s="8"/>
    </row>
    <row r="1615" spans="1:21" s="1" customFormat="1" x14ac:dyDescent="0.25">
      <c r="A1615" s="3"/>
      <c r="N1615" s="7">
        <v>14.14</v>
      </c>
      <c r="O1615" s="8">
        <v>1.9822900000000001</v>
      </c>
      <c r="P1615" s="8"/>
      <c r="Q1615" s="8"/>
      <c r="R1615" s="8"/>
      <c r="S1615" s="8"/>
      <c r="T1615" s="8"/>
      <c r="U1615" s="8"/>
    </row>
    <row r="1616" spans="1:21" s="1" customFormat="1" x14ac:dyDescent="0.25">
      <c r="A1616" s="3"/>
      <c r="N1616" s="7">
        <v>14.15</v>
      </c>
      <c r="O1616" s="8">
        <v>1.95106</v>
      </c>
      <c r="P1616" s="8"/>
      <c r="Q1616" s="8"/>
      <c r="R1616" s="8"/>
      <c r="S1616" s="8"/>
      <c r="T1616" s="8"/>
      <c r="U1616" s="8"/>
    </row>
    <row r="1617" spans="1:21" s="1" customFormat="1" x14ac:dyDescent="0.25">
      <c r="A1617" s="3"/>
      <c r="N1617" s="7">
        <v>14.16</v>
      </c>
      <c r="O1617" s="8">
        <v>1.90483</v>
      </c>
      <c r="P1617" s="8"/>
      <c r="Q1617" s="8"/>
      <c r="R1617" s="8"/>
      <c r="S1617" s="8"/>
      <c r="T1617" s="8"/>
      <c r="U1617" s="8"/>
    </row>
    <row r="1618" spans="1:21" s="1" customFormat="1" x14ac:dyDescent="0.25">
      <c r="A1618" s="3"/>
      <c r="N1618" s="7">
        <v>14.17</v>
      </c>
      <c r="O1618" s="8">
        <v>1.84433</v>
      </c>
      <c r="P1618" s="8"/>
      <c r="Q1618" s="8"/>
      <c r="R1618" s="8"/>
      <c r="S1618" s="8"/>
      <c r="T1618" s="8"/>
      <c r="U1618" s="8"/>
    </row>
    <row r="1619" spans="1:21" s="1" customFormat="1" x14ac:dyDescent="0.25">
      <c r="A1619" s="3"/>
      <c r="N1619" s="7">
        <v>14.18</v>
      </c>
      <c r="O1619" s="8">
        <v>1.77051</v>
      </c>
      <c r="P1619" s="8"/>
      <c r="Q1619" s="8"/>
      <c r="R1619" s="8"/>
      <c r="S1619" s="8"/>
      <c r="T1619" s="8"/>
      <c r="U1619" s="8"/>
    </row>
    <row r="1620" spans="1:21" s="1" customFormat="1" x14ac:dyDescent="0.25">
      <c r="A1620" s="3"/>
      <c r="N1620" s="7">
        <v>14.19</v>
      </c>
      <c r="O1620" s="8">
        <v>1.68455</v>
      </c>
      <c r="P1620" s="8"/>
      <c r="Q1620" s="8"/>
      <c r="R1620" s="8"/>
      <c r="S1620" s="8"/>
      <c r="T1620" s="8"/>
      <c r="U1620" s="8"/>
    </row>
    <row r="1621" spans="1:21" s="1" customFormat="1" x14ac:dyDescent="0.25">
      <c r="A1621" s="3"/>
      <c r="N1621" s="7">
        <v>14.2</v>
      </c>
      <c r="O1621" s="8">
        <v>1.58779</v>
      </c>
      <c r="P1621" s="8"/>
      <c r="Q1621" s="8"/>
      <c r="R1621" s="8"/>
      <c r="S1621" s="8"/>
      <c r="T1621" s="8"/>
      <c r="U1621" s="8"/>
    </row>
    <row r="1622" spans="1:21" s="1" customFormat="1" x14ac:dyDescent="0.25">
      <c r="A1622" s="3"/>
      <c r="N1622" s="7">
        <v>14.21</v>
      </c>
      <c r="O1622" s="8">
        <v>1.4817499999999999</v>
      </c>
      <c r="P1622" s="8"/>
      <c r="Q1622" s="8"/>
      <c r="R1622" s="8"/>
      <c r="S1622" s="8"/>
      <c r="T1622" s="8"/>
      <c r="U1622" s="8"/>
    </row>
    <row r="1623" spans="1:21" s="1" customFormat="1" x14ac:dyDescent="0.25">
      <c r="A1623" s="3"/>
      <c r="N1623" s="7">
        <v>14.22</v>
      </c>
      <c r="O1623" s="8">
        <v>1.36812</v>
      </c>
      <c r="P1623" s="8"/>
      <c r="Q1623" s="8"/>
      <c r="R1623" s="8"/>
      <c r="S1623" s="8"/>
      <c r="T1623" s="8"/>
      <c r="U1623" s="8"/>
    </row>
    <row r="1624" spans="1:21" s="1" customFormat="1" x14ac:dyDescent="0.25">
      <c r="A1624" s="3"/>
      <c r="N1624" s="7">
        <v>14.23</v>
      </c>
      <c r="O1624" s="8">
        <v>1.2486900000000001</v>
      </c>
      <c r="P1624" s="8"/>
      <c r="Q1624" s="8"/>
      <c r="R1624" s="8"/>
      <c r="S1624" s="8"/>
      <c r="T1624" s="8"/>
      <c r="U1624" s="8"/>
    </row>
    <row r="1625" spans="1:21" s="1" customFormat="1" x14ac:dyDescent="0.25">
      <c r="A1625" s="3"/>
      <c r="N1625" s="7">
        <v>14.24</v>
      </c>
      <c r="O1625" s="8">
        <v>1.1253299999999999</v>
      </c>
      <c r="P1625" s="8"/>
      <c r="Q1625" s="8"/>
      <c r="R1625" s="8"/>
      <c r="S1625" s="8"/>
      <c r="T1625" s="8"/>
      <c r="U1625" s="8"/>
    </row>
    <row r="1626" spans="1:21" s="1" customFormat="1" x14ac:dyDescent="0.25">
      <c r="A1626" s="3"/>
      <c r="N1626" s="7">
        <v>14.25</v>
      </c>
      <c r="O1626" s="8">
        <v>1</v>
      </c>
      <c r="P1626" s="8"/>
      <c r="Q1626" s="8"/>
      <c r="R1626" s="8"/>
      <c r="S1626" s="8"/>
      <c r="T1626" s="8"/>
      <c r="U1626" s="8"/>
    </row>
    <row r="1627" spans="1:21" s="1" customFormat="1" x14ac:dyDescent="0.25">
      <c r="A1627" s="3"/>
      <c r="N1627" s="7">
        <v>14.26</v>
      </c>
      <c r="O1627" s="8">
        <v>0.87466699999999997</v>
      </c>
      <c r="P1627" s="8"/>
      <c r="Q1627" s="8"/>
      <c r="R1627" s="8"/>
      <c r="S1627" s="8"/>
      <c r="T1627" s="8"/>
      <c r="U1627" s="8"/>
    </row>
    <row r="1628" spans="1:21" s="1" customFormat="1" x14ac:dyDescent="0.25">
      <c r="A1628" s="3"/>
      <c r="N1628" s="7">
        <v>14.27</v>
      </c>
      <c r="O1628" s="8">
        <v>0.75131000000000003</v>
      </c>
      <c r="P1628" s="8"/>
      <c r="Q1628" s="8"/>
      <c r="R1628" s="8"/>
      <c r="S1628" s="8"/>
      <c r="T1628" s="8"/>
      <c r="U1628" s="8"/>
    </row>
    <row r="1629" spans="1:21" s="1" customFormat="1" x14ac:dyDescent="0.25">
      <c r="A1629" s="3"/>
      <c r="N1629" s="7">
        <v>14.28</v>
      </c>
      <c r="O1629" s="8">
        <v>0.63187499999999996</v>
      </c>
      <c r="P1629" s="8"/>
      <c r="Q1629" s="8"/>
      <c r="R1629" s="8"/>
      <c r="S1629" s="8"/>
      <c r="T1629" s="8"/>
      <c r="U1629" s="8"/>
    </row>
    <row r="1630" spans="1:21" s="1" customFormat="1" x14ac:dyDescent="0.25">
      <c r="A1630" s="3"/>
      <c r="N1630" s="7">
        <v>14.29</v>
      </c>
      <c r="O1630" s="8">
        <v>0.51824599999999998</v>
      </c>
      <c r="P1630" s="8"/>
      <c r="Q1630" s="8"/>
      <c r="R1630" s="8"/>
      <c r="S1630" s="8"/>
      <c r="T1630" s="8"/>
      <c r="U1630" s="8"/>
    </row>
    <row r="1631" spans="1:21" s="1" customFormat="1" x14ac:dyDescent="0.25">
      <c r="A1631" s="3"/>
      <c r="N1631" s="7">
        <v>14.3</v>
      </c>
      <c r="O1631" s="8">
        <v>0.412215</v>
      </c>
      <c r="P1631" s="8"/>
      <c r="Q1631" s="8"/>
      <c r="R1631" s="8"/>
      <c r="S1631" s="8"/>
      <c r="T1631" s="8"/>
      <c r="U1631" s="8"/>
    </row>
    <row r="1632" spans="1:21" s="1" customFormat="1" x14ac:dyDescent="0.25">
      <c r="A1632" s="3"/>
      <c r="N1632" s="7">
        <v>14.31</v>
      </c>
      <c r="O1632" s="8">
        <v>0.31545299999999998</v>
      </c>
      <c r="P1632" s="8"/>
      <c r="Q1632" s="8"/>
      <c r="R1632" s="8"/>
      <c r="S1632" s="8"/>
      <c r="T1632" s="8"/>
      <c r="U1632" s="8"/>
    </row>
    <row r="1633" spans="1:21" s="1" customFormat="1" x14ac:dyDescent="0.25">
      <c r="A1633" s="3"/>
      <c r="N1633" s="7">
        <v>14.32</v>
      </c>
      <c r="O1633" s="8">
        <v>0.229487</v>
      </c>
      <c r="P1633" s="8"/>
      <c r="Q1633" s="8"/>
      <c r="R1633" s="8"/>
      <c r="S1633" s="8"/>
      <c r="T1633" s="8"/>
      <c r="U1633" s="8"/>
    </row>
    <row r="1634" spans="1:21" s="1" customFormat="1" x14ac:dyDescent="0.25">
      <c r="A1634" s="3"/>
      <c r="N1634" s="7">
        <v>14.33</v>
      </c>
      <c r="O1634" s="8">
        <v>0.155672</v>
      </c>
      <c r="P1634" s="8"/>
      <c r="Q1634" s="8"/>
      <c r="R1634" s="8"/>
      <c r="S1634" s="8"/>
      <c r="T1634" s="8"/>
      <c r="U1634" s="8"/>
    </row>
    <row r="1635" spans="1:21" s="1" customFormat="1" x14ac:dyDescent="0.25">
      <c r="A1635" s="3"/>
      <c r="N1635" s="7">
        <v>14.34</v>
      </c>
      <c r="O1635" s="8">
        <v>9.5172900000000005E-2</v>
      </c>
      <c r="P1635" s="8"/>
      <c r="Q1635" s="8"/>
      <c r="R1635" s="8"/>
      <c r="S1635" s="8"/>
      <c r="T1635" s="8"/>
      <c r="U1635" s="8"/>
    </row>
    <row r="1636" spans="1:21" s="1" customFormat="1" x14ac:dyDescent="0.25">
      <c r="A1636" s="3"/>
      <c r="N1636" s="7">
        <v>14.35</v>
      </c>
      <c r="O1636" s="8">
        <v>4.8943500000000001E-2</v>
      </c>
      <c r="P1636" s="8"/>
      <c r="Q1636" s="8"/>
      <c r="R1636" s="8"/>
      <c r="S1636" s="8"/>
      <c r="T1636" s="8"/>
      <c r="U1636" s="8"/>
    </row>
    <row r="1637" spans="1:21" s="1" customFormat="1" x14ac:dyDescent="0.25">
      <c r="A1637" s="3"/>
      <c r="N1637" s="7">
        <v>14.36</v>
      </c>
      <c r="O1637" s="8">
        <v>1.7712700000000001E-2</v>
      </c>
      <c r="P1637" s="8"/>
      <c r="Q1637" s="8"/>
      <c r="R1637" s="8"/>
      <c r="S1637" s="8"/>
      <c r="T1637" s="8"/>
      <c r="U1637" s="8"/>
    </row>
    <row r="1638" spans="1:21" s="1" customFormat="1" x14ac:dyDescent="0.25">
      <c r="A1638" s="3"/>
      <c r="N1638" s="7">
        <v>14.37</v>
      </c>
      <c r="O1638" s="8">
        <v>1.9732700000000001E-3</v>
      </c>
      <c r="P1638" s="8"/>
      <c r="Q1638" s="8"/>
      <c r="R1638" s="8"/>
      <c r="S1638" s="8"/>
      <c r="T1638" s="8"/>
      <c r="U1638" s="8"/>
    </row>
    <row r="1639" spans="1:21" s="1" customFormat="1" x14ac:dyDescent="0.25">
      <c r="A1639" s="3"/>
      <c r="N1639" s="7">
        <v>14.38</v>
      </c>
      <c r="O1639" s="8">
        <v>1.9732700000000001E-3</v>
      </c>
      <c r="P1639" s="8"/>
      <c r="Q1639" s="8"/>
      <c r="R1639" s="8"/>
      <c r="S1639" s="8"/>
      <c r="T1639" s="8"/>
      <c r="U1639" s="8"/>
    </row>
    <row r="1640" spans="1:21" s="1" customFormat="1" x14ac:dyDescent="0.25">
      <c r="A1640" s="3"/>
      <c r="N1640" s="7">
        <v>14.39</v>
      </c>
      <c r="O1640" s="8">
        <v>1.7712700000000001E-2</v>
      </c>
      <c r="P1640" s="8"/>
      <c r="Q1640" s="8"/>
      <c r="R1640" s="8"/>
      <c r="S1640" s="8"/>
      <c r="T1640" s="8"/>
      <c r="U1640" s="8"/>
    </row>
    <row r="1641" spans="1:21" s="1" customFormat="1" x14ac:dyDescent="0.25">
      <c r="A1641" s="3"/>
      <c r="N1641" s="7">
        <v>14.4</v>
      </c>
      <c r="O1641" s="8">
        <v>4.8943500000000001E-2</v>
      </c>
      <c r="P1641" s="8"/>
      <c r="Q1641" s="8"/>
      <c r="R1641" s="8"/>
      <c r="S1641" s="8"/>
      <c r="T1641" s="8"/>
      <c r="U1641" s="8"/>
    </row>
    <row r="1642" spans="1:21" s="1" customFormat="1" x14ac:dyDescent="0.25">
      <c r="A1642" s="3"/>
      <c r="N1642" s="7">
        <v>14.41</v>
      </c>
      <c r="O1642" s="8">
        <v>9.5172900000000005E-2</v>
      </c>
      <c r="P1642" s="8"/>
      <c r="Q1642" s="8"/>
      <c r="R1642" s="8"/>
      <c r="S1642" s="8"/>
      <c r="T1642" s="8"/>
      <c r="U1642" s="8"/>
    </row>
    <row r="1643" spans="1:21" s="1" customFormat="1" x14ac:dyDescent="0.25">
      <c r="A1643" s="3"/>
      <c r="N1643" s="7">
        <v>14.42</v>
      </c>
      <c r="O1643" s="8">
        <v>0.155672</v>
      </c>
      <c r="P1643" s="8"/>
      <c r="Q1643" s="8"/>
      <c r="R1643" s="8"/>
      <c r="S1643" s="8"/>
      <c r="T1643" s="8"/>
      <c r="U1643" s="8"/>
    </row>
    <row r="1644" spans="1:21" s="1" customFormat="1" x14ac:dyDescent="0.25">
      <c r="A1644" s="3"/>
      <c r="N1644" s="7">
        <v>14.43</v>
      </c>
      <c r="O1644" s="8">
        <v>0.229487</v>
      </c>
      <c r="P1644" s="8"/>
      <c r="Q1644" s="8"/>
      <c r="R1644" s="8"/>
      <c r="S1644" s="8"/>
      <c r="T1644" s="8"/>
      <c r="U1644" s="8"/>
    </row>
    <row r="1645" spans="1:21" s="1" customFormat="1" x14ac:dyDescent="0.25">
      <c r="A1645" s="3"/>
      <c r="N1645" s="7">
        <v>14.44</v>
      </c>
      <c r="O1645" s="8">
        <v>0.31545299999999998</v>
      </c>
      <c r="P1645" s="8"/>
      <c r="Q1645" s="8"/>
      <c r="R1645" s="8"/>
      <c r="S1645" s="8"/>
      <c r="T1645" s="8"/>
      <c r="U1645" s="8"/>
    </row>
    <row r="1646" spans="1:21" s="1" customFormat="1" x14ac:dyDescent="0.25">
      <c r="A1646" s="3"/>
      <c r="N1646" s="7">
        <v>14.45</v>
      </c>
      <c r="O1646" s="8">
        <v>0.412215</v>
      </c>
      <c r="P1646" s="8"/>
      <c r="Q1646" s="8"/>
      <c r="R1646" s="8"/>
      <c r="S1646" s="8"/>
      <c r="T1646" s="8"/>
      <c r="U1646" s="8"/>
    </row>
    <row r="1647" spans="1:21" s="1" customFormat="1" x14ac:dyDescent="0.25">
      <c r="A1647" s="3"/>
      <c r="N1647" s="7">
        <v>14.46</v>
      </c>
      <c r="O1647" s="8">
        <v>0.51824599999999998</v>
      </c>
      <c r="P1647" s="8"/>
      <c r="Q1647" s="8"/>
      <c r="R1647" s="8"/>
      <c r="S1647" s="8"/>
      <c r="T1647" s="8"/>
      <c r="U1647" s="8"/>
    </row>
    <row r="1648" spans="1:21" s="1" customFormat="1" x14ac:dyDescent="0.25">
      <c r="A1648" s="3"/>
      <c r="N1648" s="7">
        <v>14.47</v>
      </c>
      <c r="O1648" s="8">
        <v>0.63187499999999996</v>
      </c>
      <c r="P1648" s="8"/>
      <c r="Q1648" s="8"/>
      <c r="R1648" s="8"/>
      <c r="S1648" s="8"/>
      <c r="T1648" s="8"/>
      <c r="U1648" s="8"/>
    </row>
    <row r="1649" spans="1:21" s="1" customFormat="1" x14ac:dyDescent="0.25">
      <c r="A1649" s="3"/>
      <c r="N1649" s="7">
        <v>14.48</v>
      </c>
      <c r="O1649" s="8">
        <v>0.75131000000000003</v>
      </c>
      <c r="P1649" s="8"/>
      <c r="Q1649" s="8"/>
      <c r="R1649" s="8"/>
      <c r="S1649" s="8"/>
      <c r="T1649" s="8"/>
      <c r="U1649" s="8"/>
    </row>
    <row r="1650" spans="1:21" s="1" customFormat="1" x14ac:dyDescent="0.25">
      <c r="A1650" s="3"/>
      <c r="N1650" s="7">
        <v>14.49</v>
      </c>
      <c r="O1650" s="8">
        <v>0.87466699999999997</v>
      </c>
      <c r="P1650" s="8"/>
      <c r="Q1650" s="8"/>
      <c r="R1650" s="8"/>
      <c r="S1650" s="8"/>
      <c r="T1650" s="8"/>
      <c r="U1650" s="8"/>
    </row>
    <row r="1651" spans="1:21" s="1" customFormat="1" x14ac:dyDescent="0.25">
      <c r="A1651" s="3"/>
      <c r="N1651" s="7">
        <v>14.5</v>
      </c>
      <c r="O1651" s="8">
        <v>1</v>
      </c>
      <c r="P1651" s="8"/>
      <c r="Q1651" s="8"/>
      <c r="R1651" s="8"/>
      <c r="S1651" s="8"/>
      <c r="T1651" s="8"/>
      <c r="U1651" s="8"/>
    </row>
    <row r="1652" spans="1:21" s="1" customFormat="1" x14ac:dyDescent="0.25">
      <c r="A1652" s="3"/>
      <c r="N1652" s="7">
        <v>14.51</v>
      </c>
      <c r="O1652" s="8">
        <v>1.1253299999999999</v>
      </c>
      <c r="P1652" s="8"/>
      <c r="Q1652" s="8"/>
      <c r="R1652" s="8"/>
      <c r="S1652" s="8"/>
      <c r="T1652" s="8"/>
      <c r="U1652" s="8"/>
    </row>
    <row r="1653" spans="1:21" s="1" customFormat="1" x14ac:dyDescent="0.25">
      <c r="A1653" s="3"/>
      <c r="N1653" s="7">
        <v>14.52</v>
      </c>
      <c r="O1653" s="8">
        <v>1.2486900000000001</v>
      </c>
      <c r="P1653" s="8"/>
      <c r="Q1653" s="8"/>
      <c r="R1653" s="8"/>
      <c r="S1653" s="8"/>
      <c r="T1653" s="8"/>
      <c r="U1653" s="8"/>
    </row>
    <row r="1654" spans="1:21" s="1" customFormat="1" x14ac:dyDescent="0.25">
      <c r="A1654" s="3"/>
      <c r="N1654" s="7">
        <v>14.53</v>
      </c>
      <c r="O1654" s="8">
        <v>1.36812</v>
      </c>
      <c r="P1654" s="8"/>
      <c r="Q1654" s="8"/>
      <c r="R1654" s="8"/>
      <c r="S1654" s="8"/>
      <c r="T1654" s="8"/>
      <c r="U1654" s="8"/>
    </row>
    <row r="1655" spans="1:21" s="1" customFormat="1" x14ac:dyDescent="0.25">
      <c r="A1655" s="3"/>
      <c r="N1655" s="7">
        <v>14.54</v>
      </c>
      <c r="O1655" s="8">
        <v>1.4817499999999999</v>
      </c>
      <c r="P1655" s="8"/>
      <c r="Q1655" s="8"/>
      <c r="R1655" s="8"/>
      <c r="S1655" s="8"/>
      <c r="T1655" s="8"/>
      <c r="U1655" s="8"/>
    </row>
    <row r="1656" spans="1:21" s="1" customFormat="1" x14ac:dyDescent="0.25">
      <c r="A1656" s="3"/>
      <c r="N1656" s="7">
        <v>14.55</v>
      </c>
      <c r="O1656" s="8">
        <v>1.58779</v>
      </c>
      <c r="P1656" s="8"/>
      <c r="Q1656" s="8"/>
      <c r="R1656" s="8"/>
      <c r="S1656" s="8"/>
      <c r="T1656" s="8"/>
      <c r="U1656" s="8"/>
    </row>
    <row r="1657" spans="1:21" s="1" customFormat="1" x14ac:dyDescent="0.25">
      <c r="A1657" s="3"/>
      <c r="N1657" s="7">
        <v>14.56</v>
      </c>
      <c r="O1657" s="8">
        <v>1.68455</v>
      </c>
      <c r="P1657" s="8"/>
      <c r="Q1657" s="8"/>
      <c r="R1657" s="8"/>
      <c r="S1657" s="8"/>
      <c r="T1657" s="8"/>
      <c r="U1657" s="8"/>
    </row>
    <row r="1658" spans="1:21" s="1" customFormat="1" x14ac:dyDescent="0.25">
      <c r="A1658" s="3"/>
      <c r="N1658" s="7">
        <v>14.57</v>
      </c>
      <c r="O1658" s="8">
        <v>1.77051</v>
      </c>
      <c r="P1658" s="8"/>
      <c r="Q1658" s="8"/>
      <c r="R1658" s="8"/>
      <c r="S1658" s="8"/>
      <c r="T1658" s="8"/>
      <c r="U1658" s="8"/>
    </row>
    <row r="1659" spans="1:21" s="1" customFormat="1" x14ac:dyDescent="0.25">
      <c r="A1659" s="3"/>
      <c r="N1659" s="7">
        <v>14.58</v>
      </c>
      <c r="O1659" s="8">
        <v>1.84433</v>
      </c>
      <c r="P1659" s="8"/>
      <c r="Q1659" s="8"/>
      <c r="R1659" s="8"/>
      <c r="S1659" s="8"/>
      <c r="T1659" s="8"/>
      <c r="U1659" s="8"/>
    </row>
    <row r="1660" spans="1:21" s="1" customFormat="1" x14ac:dyDescent="0.25">
      <c r="A1660" s="3"/>
      <c r="N1660" s="7">
        <v>14.59</v>
      </c>
      <c r="O1660" s="8">
        <v>1.90483</v>
      </c>
      <c r="P1660" s="8"/>
      <c r="Q1660" s="8"/>
      <c r="R1660" s="8"/>
      <c r="S1660" s="8"/>
      <c r="T1660" s="8"/>
      <c r="U1660" s="8"/>
    </row>
    <row r="1661" spans="1:21" s="1" customFormat="1" x14ac:dyDescent="0.25">
      <c r="A1661" s="3"/>
      <c r="N1661" s="7">
        <v>14.6</v>
      </c>
      <c r="O1661" s="8">
        <v>1.95106</v>
      </c>
      <c r="P1661" s="8"/>
      <c r="Q1661" s="8"/>
      <c r="R1661" s="8"/>
      <c r="S1661" s="8"/>
      <c r="T1661" s="8"/>
      <c r="U1661" s="8"/>
    </row>
    <row r="1662" spans="1:21" s="1" customFormat="1" x14ac:dyDescent="0.25">
      <c r="A1662" s="3"/>
      <c r="N1662" s="7">
        <v>14.61</v>
      </c>
      <c r="O1662" s="8">
        <v>1.9822900000000001</v>
      </c>
      <c r="P1662" s="8"/>
      <c r="Q1662" s="8"/>
      <c r="R1662" s="8"/>
      <c r="S1662" s="8"/>
      <c r="T1662" s="8"/>
      <c r="U1662" s="8"/>
    </row>
    <row r="1663" spans="1:21" s="1" customFormat="1" x14ac:dyDescent="0.25">
      <c r="A1663" s="3"/>
      <c r="N1663" s="7">
        <v>14.62</v>
      </c>
      <c r="O1663" s="8">
        <v>1.99803</v>
      </c>
      <c r="P1663" s="8"/>
      <c r="Q1663" s="8"/>
      <c r="R1663" s="8"/>
      <c r="S1663" s="8"/>
      <c r="T1663" s="8"/>
      <c r="U1663" s="8"/>
    </row>
    <row r="1664" spans="1:21" s="1" customFormat="1" x14ac:dyDescent="0.25">
      <c r="A1664" s="3"/>
      <c r="N1664" s="7">
        <v>14.63</v>
      </c>
      <c r="O1664" s="8">
        <v>1.99803</v>
      </c>
      <c r="P1664" s="8"/>
      <c r="Q1664" s="8"/>
      <c r="R1664" s="8"/>
      <c r="S1664" s="8"/>
      <c r="T1664" s="8"/>
      <c r="U1664" s="8"/>
    </row>
    <row r="1665" spans="1:21" s="1" customFormat="1" x14ac:dyDescent="0.25">
      <c r="A1665" s="3"/>
      <c r="N1665" s="7">
        <v>14.64</v>
      </c>
      <c r="O1665" s="8">
        <v>1.9822900000000001</v>
      </c>
      <c r="P1665" s="8"/>
      <c r="Q1665" s="8"/>
      <c r="R1665" s="8"/>
      <c r="S1665" s="8"/>
      <c r="T1665" s="8"/>
      <c r="U1665" s="8"/>
    </row>
    <row r="1666" spans="1:21" s="1" customFormat="1" x14ac:dyDescent="0.25">
      <c r="A1666" s="3"/>
      <c r="N1666" s="7">
        <v>14.65</v>
      </c>
      <c r="O1666" s="8">
        <v>1.95106</v>
      </c>
      <c r="P1666" s="8"/>
      <c r="Q1666" s="8"/>
      <c r="R1666" s="8"/>
      <c r="S1666" s="8"/>
      <c r="T1666" s="8"/>
      <c r="U1666" s="8"/>
    </row>
    <row r="1667" spans="1:21" s="1" customFormat="1" x14ac:dyDescent="0.25">
      <c r="A1667" s="3"/>
      <c r="N1667" s="7">
        <v>14.66</v>
      </c>
      <c r="O1667" s="8">
        <v>1.90483</v>
      </c>
      <c r="P1667" s="8"/>
      <c r="Q1667" s="8"/>
      <c r="R1667" s="8"/>
      <c r="S1667" s="8"/>
      <c r="T1667" s="8"/>
      <c r="U1667" s="8"/>
    </row>
    <row r="1668" spans="1:21" s="1" customFormat="1" x14ac:dyDescent="0.25">
      <c r="A1668" s="3"/>
      <c r="N1668" s="7">
        <v>14.67</v>
      </c>
      <c r="O1668" s="8">
        <v>1.84433</v>
      </c>
      <c r="P1668" s="8"/>
      <c r="Q1668" s="8"/>
      <c r="R1668" s="8"/>
      <c r="S1668" s="8"/>
      <c r="T1668" s="8"/>
      <c r="U1668" s="8"/>
    </row>
    <row r="1669" spans="1:21" s="1" customFormat="1" x14ac:dyDescent="0.25">
      <c r="A1669" s="3"/>
      <c r="N1669" s="7">
        <v>14.68</v>
      </c>
      <c r="O1669" s="8">
        <v>1.77051</v>
      </c>
      <c r="P1669" s="8"/>
      <c r="Q1669" s="8"/>
      <c r="R1669" s="8"/>
      <c r="S1669" s="8"/>
      <c r="T1669" s="8"/>
      <c r="U1669" s="8"/>
    </row>
    <row r="1670" spans="1:21" s="1" customFormat="1" x14ac:dyDescent="0.25">
      <c r="A1670" s="3"/>
      <c r="N1670" s="7">
        <v>14.69</v>
      </c>
      <c r="O1670" s="8">
        <v>1.68455</v>
      </c>
      <c r="P1670" s="8"/>
      <c r="Q1670" s="8"/>
      <c r="R1670" s="8"/>
      <c r="S1670" s="8"/>
      <c r="T1670" s="8"/>
      <c r="U1670" s="8"/>
    </row>
    <row r="1671" spans="1:21" s="1" customFormat="1" x14ac:dyDescent="0.25">
      <c r="A1671" s="3"/>
      <c r="N1671" s="7">
        <v>14.7</v>
      </c>
      <c r="O1671" s="8">
        <v>1.58779</v>
      </c>
      <c r="P1671" s="8"/>
      <c r="Q1671" s="8"/>
      <c r="R1671" s="8"/>
      <c r="S1671" s="8"/>
      <c r="T1671" s="8"/>
      <c r="U1671" s="8"/>
    </row>
    <row r="1672" spans="1:21" s="1" customFormat="1" x14ac:dyDescent="0.25">
      <c r="A1672" s="3"/>
      <c r="N1672" s="7">
        <v>14.71</v>
      </c>
      <c r="O1672" s="8">
        <v>1.4817499999999999</v>
      </c>
      <c r="P1672" s="8"/>
      <c r="Q1672" s="8"/>
      <c r="R1672" s="8"/>
      <c r="S1672" s="8"/>
      <c r="T1672" s="8"/>
      <c r="U1672" s="8"/>
    </row>
    <row r="1673" spans="1:21" s="1" customFormat="1" x14ac:dyDescent="0.25">
      <c r="A1673" s="3"/>
      <c r="N1673" s="7">
        <v>14.72</v>
      </c>
      <c r="O1673" s="8">
        <v>1.36812</v>
      </c>
      <c r="P1673" s="8"/>
      <c r="Q1673" s="8"/>
      <c r="R1673" s="8"/>
      <c r="S1673" s="8"/>
      <c r="T1673" s="8"/>
      <c r="U1673" s="8"/>
    </row>
    <row r="1674" spans="1:21" s="1" customFormat="1" x14ac:dyDescent="0.25">
      <c r="A1674" s="3"/>
      <c r="N1674" s="7">
        <v>14.73</v>
      </c>
      <c r="O1674" s="8">
        <v>1.2486900000000001</v>
      </c>
      <c r="P1674" s="8"/>
      <c r="Q1674" s="8"/>
      <c r="R1674" s="8"/>
      <c r="S1674" s="8"/>
      <c r="T1674" s="8"/>
      <c r="U1674" s="8"/>
    </row>
    <row r="1675" spans="1:21" s="1" customFormat="1" x14ac:dyDescent="0.25">
      <c r="A1675" s="3"/>
      <c r="N1675" s="7">
        <v>14.74</v>
      </c>
      <c r="O1675" s="8">
        <v>1.1253299999999999</v>
      </c>
      <c r="P1675" s="8"/>
      <c r="Q1675" s="8"/>
      <c r="R1675" s="8"/>
      <c r="S1675" s="8"/>
      <c r="T1675" s="8"/>
      <c r="U1675" s="8"/>
    </row>
    <row r="1676" spans="1:21" s="1" customFormat="1" x14ac:dyDescent="0.25">
      <c r="A1676" s="3"/>
      <c r="N1676" s="7">
        <v>14.75</v>
      </c>
      <c r="O1676" s="8">
        <v>1</v>
      </c>
      <c r="P1676" s="8"/>
      <c r="Q1676" s="8"/>
      <c r="R1676" s="8"/>
      <c r="S1676" s="8"/>
      <c r="T1676" s="8"/>
      <c r="U1676" s="8"/>
    </row>
    <row r="1677" spans="1:21" s="1" customFormat="1" x14ac:dyDescent="0.25">
      <c r="A1677" s="3"/>
      <c r="N1677" s="7">
        <v>14.76</v>
      </c>
      <c r="O1677" s="8">
        <v>0.87466699999999997</v>
      </c>
      <c r="P1677" s="8"/>
      <c r="Q1677" s="8"/>
      <c r="R1677" s="8"/>
      <c r="S1677" s="8"/>
      <c r="T1677" s="8"/>
      <c r="U1677" s="8"/>
    </row>
    <row r="1678" spans="1:21" s="1" customFormat="1" x14ac:dyDescent="0.25">
      <c r="A1678" s="3"/>
      <c r="N1678" s="7">
        <v>14.77</v>
      </c>
      <c r="O1678" s="8">
        <v>0.75131000000000003</v>
      </c>
      <c r="P1678" s="8"/>
      <c r="Q1678" s="8"/>
      <c r="R1678" s="8"/>
      <c r="S1678" s="8"/>
      <c r="T1678" s="8"/>
      <c r="U1678" s="8"/>
    </row>
    <row r="1679" spans="1:21" s="1" customFormat="1" x14ac:dyDescent="0.25">
      <c r="A1679" s="3"/>
      <c r="N1679" s="7">
        <v>14.78</v>
      </c>
      <c r="O1679" s="8">
        <v>0.63187499999999996</v>
      </c>
      <c r="P1679" s="8"/>
      <c r="Q1679" s="8"/>
      <c r="R1679" s="8"/>
      <c r="S1679" s="8"/>
      <c r="T1679" s="8"/>
      <c r="U1679" s="8"/>
    </row>
    <row r="1680" spans="1:21" s="1" customFormat="1" x14ac:dyDescent="0.25">
      <c r="A1680" s="3"/>
      <c r="N1680" s="7">
        <v>14.79</v>
      </c>
      <c r="O1680" s="8">
        <v>0.51824599999999998</v>
      </c>
      <c r="P1680" s="8"/>
      <c r="Q1680" s="8"/>
      <c r="R1680" s="8"/>
      <c r="S1680" s="8"/>
      <c r="T1680" s="8"/>
      <c r="U1680" s="8"/>
    </row>
    <row r="1681" spans="1:21" s="1" customFormat="1" x14ac:dyDescent="0.25">
      <c r="A1681" s="3"/>
      <c r="N1681" s="7">
        <v>14.8</v>
      </c>
      <c r="O1681" s="8">
        <v>0.412215</v>
      </c>
      <c r="P1681" s="8"/>
      <c r="Q1681" s="8"/>
      <c r="R1681" s="8"/>
      <c r="S1681" s="8"/>
      <c r="T1681" s="8"/>
      <c r="U1681" s="8"/>
    </row>
    <row r="1682" spans="1:21" s="1" customFormat="1" x14ac:dyDescent="0.25">
      <c r="A1682" s="3"/>
      <c r="N1682" s="7">
        <v>14.81</v>
      </c>
      <c r="O1682" s="8">
        <v>0.31545299999999998</v>
      </c>
      <c r="P1682" s="8"/>
      <c r="Q1682" s="8"/>
      <c r="R1682" s="8"/>
      <c r="S1682" s="8"/>
      <c r="T1682" s="8"/>
      <c r="U1682" s="8"/>
    </row>
    <row r="1683" spans="1:21" s="1" customFormat="1" x14ac:dyDescent="0.25">
      <c r="A1683" s="3"/>
      <c r="N1683" s="7">
        <v>14.82</v>
      </c>
      <c r="O1683" s="8">
        <v>0.229487</v>
      </c>
      <c r="P1683" s="8"/>
      <c r="Q1683" s="8"/>
      <c r="R1683" s="8"/>
      <c r="S1683" s="8"/>
      <c r="T1683" s="8"/>
      <c r="U1683" s="8"/>
    </row>
    <row r="1684" spans="1:21" s="1" customFormat="1" x14ac:dyDescent="0.25">
      <c r="A1684" s="3"/>
      <c r="N1684" s="7">
        <v>14.83</v>
      </c>
      <c r="O1684" s="8">
        <v>0.155672</v>
      </c>
      <c r="P1684" s="8"/>
      <c r="Q1684" s="8"/>
      <c r="R1684" s="8"/>
      <c r="S1684" s="8"/>
      <c r="T1684" s="8"/>
      <c r="U1684" s="8"/>
    </row>
    <row r="1685" spans="1:21" s="1" customFormat="1" x14ac:dyDescent="0.25">
      <c r="A1685" s="3"/>
      <c r="N1685" s="7">
        <v>14.84</v>
      </c>
      <c r="O1685" s="8">
        <v>9.5172900000000005E-2</v>
      </c>
      <c r="P1685" s="8"/>
      <c r="Q1685" s="8"/>
      <c r="R1685" s="8"/>
      <c r="S1685" s="8"/>
      <c r="T1685" s="8"/>
      <c r="U1685" s="8"/>
    </row>
    <row r="1686" spans="1:21" s="1" customFormat="1" x14ac:dyDescent="0.25">
      <c r="A1686" s="3"/>
      <c r="N1686" s="7">
        <v>14.85</v>
      </c>
      <c r="O1686" s="8">
        <v>4.8943500000000001E-2</v>
      </c>
      <c r="P1686" s="8"/>
      <c r="Q1686" s="8"/>
      <c r="R1686" s="8"/>
      <c r="S1686" s="8"/>
      <c r="T1686" s="8"/>
      <c r="U1686" s="8"/>
    </row>
    <row r="1687" spans="1:21" s="1" customFormat="1" x14ac:dyDescent="0.25">
      <c r="A1687" s="3"/>
      <c r="N1687" s="7">
        <v>14.86</v>
      </c>
      <c r="O1687" s="8">
        <v>1.7712700000000001E-2</v>
      </c>
      <c r="P1687" s="8"/>
      <c r="Q1687" s="8"/>
      <c r="R1687" s="8"/>
      <c r="S1687" s="8"/>
      <c r="T1687" s="8"/>
      <c r="U1687" s="8"/>
    </row>
    <row r="1688" spans="1:21" s="1" customFormat="1" x14ac:dyDescent="0.25">
      <c r="A1688" s="3"/>
      <c r="N1688" s="7">
        <v>14.87</v>
      </c>
      <c r="O1688" s="8">
        <v>1.9732700000000001E-3</v>
      </c>
      <c r="P1688" s="8"/>
      <c r="Q1688" s="8"/>
      <c r="R1688" s="8"/>
      <c r="S1688" s="8"/>
      <c r="T1688" s="8"/>
      <c r="U1688" s="8"/>
    </row>
    <row r="1689" spans="1:21" s="1" customFormat="1" x14ac:dyDescent="0.25">
      <c r="A1689" s="3"/>
      <c r="N1689" s="7">
        <v>14.88</v>
      </c>
      <c r="O1689" s="8">
        <v>1.9732700000000001E-3</v>
      </c>
      <c r="P1689" s="8"/>
      <c r="Q1689" s="8"/>
      <c r="R1689" s="8"/>
      <c r="S1689" s="8"/>
      <c r="T1689" s="8"/>
      <c r="U1689" s="8"/>
    </row>
    <row r="1690" spans="1:21" s="1" customFormat="1" x14ac:dyDescent="0.25">
      <c r="A1690" s="3"/>
      <c r="N1690" s="7">
        <v>14.89</v>
      </c>
      <c r="O1690" s="8">
        <v>1.7712700000000001E-2</v>
      </c>
      <c r="P1690" s="8"/>
      <c r="Q1690" s="8"/>
      <c r="R1690" s="8"/>
      <c r="S1690" s="8"/>
      <c r="T1690" s="8"/>
      <c r="U1690" s="8"/>
    </row>
    <row r="1691" spans="1:21" s="1" customFormat="1" x14ac:dyDescent="0.25">
      <c r="A1691" s="3"/>
      <c r="N1691" s="7">
        <v>14.9</v>
      </c>
      <c r="O1691" s="8">
        <v>4.8943500000000001E-2</v>
      </c>
      <c r="P1691" s="8"/>
      <c r="Q1691" s="8"/>
      <c r="R1691" s="8"/>
      <c r="S1691" s="8"/>
      <c r="T1691" s="8"/>
      <c r="U1691" s="8"/>
    </row>
    <row r="1692" spans="1:21" s="1" customFormat="1" x14ac:dyDescent="0.25">
      <c r="A1692" s="3"/>
      <c r="N1692" s="7">
        <v>14.91</v>
      </c>
      <c r="O1692" s="8">
        <v>9.5172900000000005E-2</v>
      </c>
      <c r="P1692" s="8"/>
      <c r="Q1692" s="8"/>
      <c r="R1692" s="8"/>
      <c r="S1692" s="8"/>
      <c r="T1692" s="8"/>
      <c r="U1692" s="8"/>
    </row>
    <row r="1693" spans="1:21" s="1" customFormat="1" x14ac:dyDescent="0.25">
      <c r="A1693" s="3"/>
      <c r="N1693" s="7">
        <v>14.92</v>
      </c>
      <c r="O1693" s="8">
        <v>0.155672</v>
      </c>
      <c r="P1693" s="8"/>
      <c r="Q1693" s="8"/>
      <c r="R1693" s="8"/>
      <c r="S1693" s="8"/>
      <c r="T1693" s="8"/>
      <c r="U1693" s="8"/>
    </row>
    <row r="1694" spans="1:21" s="1" customFormat="1" x14ac:dyDescent="0.25">
      <c r="A1694" s="3"/>
      <c r="N1694" s="7">
        <v>14.93</v>
      </c>
      <c r="O1694" s="8">
        <v>0.229487</v>
      </c>
      <c r="P1694" s="8"/>
      <c r="Q1694" s="8"/>
      <c r="R1694" s="8"/>
      <c r="S1694" s="8"/>
      <c r="T1694" s="8"/>
      <c r="U1694" s="8"/>
    </row>
    <row r="1695" spans="1:21" s="1" customFormat="1" x14ac:dyDescent="0.25">
      <c r="A1695" s="3"/>
      <c r="N1695" s="7">
        <v>14.94</v>
      </c>
      <c r="O1695" s="8">
        <v>0.31545299999999998</v>
      </c>
      <c r="P1695" s="8"/>
      <c r="Q1695" s="8"/>
      <c r="R1695" s="8"/>
      <c r="S1695" s="8"/>
      <c r="T1695" s="8"/>
      <c r="U1695" s="8"/>
    </row>
    <row r="1696" spans="1:21" s="1" customFormat="1" x14ac:dyDescent="0.25">
      <c r="A1696" s="3"/>
      <c r="N1696" s="7">
        <v>14.95</v>
      </c>
      <c r="O1696" s="8">
        <v>0.412215</v>
      </c>
      <c r="P1696" s="8"/>
      <c r="Q1696" s="8"/>
      <c r="R1696" s="8"/>
      <c r="S1696" s="8"/>
      <c r="T1696" s="8"/>
      <c r="U1696" s="8"/>
    </row>
    <row r="1697" spans="1:21" s="1" customFormat="1" x14ac:dyDescent="0.25">
      <c r="A1697" s="3"/>
      <c r="N1697" s="7">
        <v>14.96</v>
      </c>
      <c r="O1697" s="8">
        <v>0.51824599999999998</v>
      </c>
      <c r="P1697" s="8"/>
      <c r="Q1697" s="8"/>
      <c r="R1697" s="8"/>
      <c r="S1697" s="8"/>
      <c r="T1697" s="8"/>
      <c r="U1697" s="8"/>
    </row>
    <row r="1698" spans="1:21" s="1" customFormat="1" x14ac:dyDescent="0.25">
      <c r="A1698" s="3"/>
      <c r="N1698" s="7">
        <v>14.97</v>
      </c>
      <c r="O1698" s="8">
        <v>0.63187499999999996</v>
      </c>
      <c r="P1698" s="8"/>
      <c r="Q1698" s="8"/>
      <c r="R1698" s="8"/>
      <c r="S1698" s="8"/>
      <c r="T1698" s="8"/>
      <c r="U1698" s="8"/>
    </row>
    <row r="1699" spans="1:21" s="1" customFormat="1" x14ac:dyDescent="0.25">
      <c r="A1699" s="3"/>
      <c r="N1699" s="7">
        <v>14.98</v>
      </c>
      <c r="O1699" s="8">
        <v>0.75131000000000003</v>
      </c>
      <c r="P1699" s="8"/>
      <c r="Q1699" s="8"/>
      <c r="R1699" s="8"/>
      <c r="S1699" s="8"/>
      <c r="T1699" s="8"/>
      <c r="U1699" s="8"/>
    </row>
    <row r="1700" spans="1:21" s="1" customFormat="1" x14ac:dyDescent="0.25">
      <c r="A1700" s="3"/>
      <c r="N1700" s="7">
        <v>14.99</v>
      </c>
      <c r="O1700" s="8">
        <v>0.87466699999999997</v>
      </c>
      <c r="P1700" s="8"/>
      <c r="Q1700" s="8"/>
      <c r="R1700" s="8"/>
      <c r="S1700" s="8"/>
      <c r="T1700" s="8"/>
      <c r="U1700" s="8"/>
    </row>
    <row r="1701" spans="1:21" s="1" customFormat="1" x14ac:dyDescent="0.25">
      <c r="A1701" s="3"/>
      <c r="N1701" s="7">
        <v>15</v>
      </c>
      <c r="O1701" s="8">
        <v>1</v>
      </c>
      <c r="P1701" s="8"/>
      <c r="Q1701" s="8"/>
      <c r="R1701" s="8"/>
      <c r="S1701" s="8"/>
      <c r="T1701" s="8"/>
      <c r="U1701" s="8"/>
    </row>
    <row r="1702" spans="1:21" s="1" customFormat="1" x14ac:dyDescent="0.25">
      <c r="A1702" s="3"/>
      <c r="N1702" s="7"/>
      <c r="O1702" s="8"/>
      <c r="P1702" s="8"/>
      <c r="Q1702" s="8"/>
      <c r="R1702" s="8"/>
      <c r="S1702" s="8"/>
      <c r="T1702" s="8"/>
      <c r="U1702" s="8"/>
    </row>
    <row r="1703" spans="1:21" s="1" customFormat="1" x14ac:dyDescent="0.25">
      <c r="A1703" s="3"/>
      <c r="N1703" s="7"/>
      <c r="O1703" s="8"/>
      <c r="P1703" s="8"/>
      <c r="Q1703" s="8"/>
      <c r="R1703" s="8"/>
      <c r="S1703" s="8"/>
      <c r="T1703" s="8"/>
      <c r="U1703" s="8"/>
    </row>
    <row r="1704" spans="1:21" s="1" customFormat="1" x14ac:dyDescent="0.25">
      <c r="A1704" s="3"/>
      <c r="N1704" s="7"/>
      <c r="O1704" s="8"/>
      <c r="P1704" s="8"/>
      <c r="Q1704" s="8"/>
      <c r="R1704" s="8"/>
      <c r="S1704" s="8"/>
      <c r="T1704" s="8"/>
      <c r="U1704" s="8"/>
    </row>
    <row r="1705" spans="1:21" s="1" customFormat="1" x14ac:dyDescent="0.25">
      <c r="A1705" s="3"/>
      <c r="N1705" s="7"/>
      <c r="O1705" s="8"/>
      <c r="P1705" s="8"/>
      <c r="Q1705" s="8"/>
      <c r="R1705" s="8"/>
      <c r="S1705" s="8"/>
      <c r="T1705" s="8"/>
      <c r="U1705" s="8"/>
    </row>
    <row r="1706" spans="1:21" s="1" customFormat="1" x14ac:dyDescent="0.25">
      <c r="A1706" s="3"/>
      <c r="N1706" s="7"/>
      <c r="O1706" s="8"/>
      <c r="P1706" s="8"/>
      <c r="Q1706" s="8"/>
      <c r="R1706" s="8"/>
      <c r="S1706" s="8"/>
      <c r="T1706" s="8"/>
      <c r="U1706" s="8"/>
    </row>
    <row r="1707" spans="1:21" s="1" customFormat="1" x14ac:dyDescent="0.25">
      <c r="A1707" s="3"/>
      <c r="N1707" s="7"/>
      <c r="O1707" s="8"/>
      <c r="P1707" s="8"/>
      <c r="Q1707" s="8"/>
      <c r="R1707" s="8"/>
      <c r="S1707" s="8"/>
      <c r="T1707" s="8"/>
      <c r="U1707" s="8"/>
    </row>
    <row r="1708" spans="1:21" s="1" customFormat="1" x14ac:dyDescent="0.25">
      <c r="A1708" s="3"/>
      <c r="N1708" s="7"/>
      <c r="O1708" s="8"/>
      <c r="P1708" s="8"/>
      <c r="Q1708" s="8"/>
      <c r="R1708" s="8"/>
      <c r="S1708" s="8"/>
      <c r="T1708" s="8"/>
      <c r="U1708" s="8"/>
    </row>
    <row r="1709" spans="1:21" s="1" customFormat="1" x14ac:dyDescent="0.25">
      <c r="A1709" s="3"/>
      <c r="N1709" s="7"/>
      <c r="O1709" s="8"/>
      <c r="P1709" s="8"/>
      <c r="Q1709" s="8"/>
      <c r="R1709" s="8"/>
      <c r="S1709" s="8"/>
      <c r="T1709" s="8"/>
      <c r="U1709" s="8"/>
    </row>
    <row r="1710" spans="1:21" s="1" customFormat="1" x14ac:dyDescent="0.25">
      <c r="A1710" s="3"/>
      <c r="N1710" s="7"/>
      <c r="O1710" s="8"/>
      <c r="P1710" s="8"/>
      <c r="Q1710" s="8"/>
      <c r="R1710" s="8"/>
      <c r="S1710" s="8"/>
      <c r="T1710" s="8"/>
      <c r="U1710" s="8"/>
    </row>
    <row r="1711" spans="1:21" s="1" customFormat="1" x14ac:dyDescent="0.25">
      <c r="A1711" s="3"/>
      <c r="N1711" s="7"/>
      <c r="O1711" s="8"/>
      <c r="P1711" s="8"/>
      <c r="Q1711" s="8"/>
      <c r="R1711" s="8"/>
      <c r="S1711" s="8"/>
      <c r="T1711" s="8"/>
      <c r="U1711" s="8"/>
    </row>
    <row r="1712" spans="1:21" s="1" customFormat="1" x14ac:dyDescent="0.25">
      <c r="A1712" s="3"/>
      <c r="N1712" s="7"/>
      <c r="O1712" s="8"/>
      <c r="P1712" s="8"/>
      <c r="Q1712" s="8"/>
      <c r="R1712" s="8"/>
      <c r="S1712" s="8"/>
      <c r="T1712" s="8"/>
      <c r="U1712" s="8"/>
    </row>
    <row r="1713" spans="1:21" s="1" customFormat="1" x14ac:dyDescent="0.25">
      <c r="A1713" s="3"/>
      <c r="N1713" s="7"/>
      <c r="O1713" s="8"/>
      <c r="P1713" s="8"/>
      <c r="Q1713" s="8"/>
      <c r="R1713" s="8"/>
      <c r="S1713" s="8"/>
      <c r="T1713" s="8"/>
      <c r="U1713" s="8"/>
    </row>
    <row r="1714" spans="1:21" s="1" customFormat="1" x14ac:dyDescent="0.25">
      <c r="A1714" s="3"/>
      <c r="N1714" s="7"/>
      <c r="O1714" s="8"/>
      <c r="P1714" s="8"/>
      <c r="Q1714" s="8"/>
      <c r="R1714" s="8"/>
      <c r="S1714" s="8"/>
      <c r="T1714" s="8"/>
      <c r="U1714" s="8"/>
    </row>
    <row r="1715" spans="1:21" s="1" customFormat="1" x14ac:dyDescent="0.25">
      <c r="A1715" s="3"/>
      <c r="N1715" s="7"/>
      <c r="O1715" s="8"/>
      <c r="P1715" s="8"/>
      <c r="Q1715" s="8"/>
      <c r="R1715" s="8"/>
      <c r="S1715" s="8"/>
      <c r="T1715" s="8"/>
      <c r="U1715" s="8"/>
    </row>
    <row r="1716" spans="1:21" s="1" customFormat="1" x14ac:dyDescent="0.25">
      <c r="A1716" s="3"/>
      <c r="N1716" s="7"/>
      <c r="O1716" s="8"/>
      <c r="P1716" s="8"/>
      <c r="Q1716" s="8"/>
      <c r="R1716" s="8"/>
      <c r="S1716" s="8"/>
      <c r="T1716" s="8"/>
      <c r="U1716" s="8"/>
    </row>
    <row r="1717" spans="1:21" s="1" customFormat="1" x14ac:dyDescent="0.25">
      <c r="A1717" s="3"/>
      <c r="N1717" s="7"/>
      <c r="O1717" s="8"/>
      <c r="P1717" s="8"/>
      <c r="Q1717" s="8"/>
      <c r="R1717" s="8"/>
      <c r="S1717" s="8"/>
      <c r="T1717" s="8"/>
      <c r="U1717" s="8"/>
    </row>
    <row r="1718" spans="1:21" s="1" customFormat="1" x14ac:dyDescent="0.25">
      <c r="A1718" s="3"/>
      <c r="N1718" s="7"/>
      <c r="O1718" s="8"/>
      <c r="P1718" s="8"/>
      <c r="Q1718" s="8"/>
      <c r="R1718" s="8"/>
      <c r="S1718" s="8"/>
      <c r="T1718" s="8"/>
      <c r="U1718" s="8"/>
    </row>
    <row r="1719" spans="1:21" s="1" customFormat="1" x14ac:dyDescent="0.25">
      <c r="A1719" s="3"/>
      <c r="N1719" s="7"/>
      <c r="O1719" s="8"/>
      <c r="P1719" s="8"/>
      <c r="Q1719" s="8"/>
      <c r="R1719" s="8"/>
      <c r="S1719" s="8"/>
      <c r="T1719" s="8"/>
      <c r="U1719" s="8"/>
    </row>
    <row r="1720" spans="1:21" s="1" customFormat="1" x14ac:dyDescent="0.25">
      <c r="A1720" s="3"/>
      <c r="N1720" s="7"/>
      <c r="O1720" s="8"/>
      <c r="P1720" s="8"/>
      <c r="Q1720" s="8"/>
      <c r="R1720" s="8"/>
      <c r="S1720" s="8"/>
      <c r="T1720" s="8"/>
      <c r="U1720" s="8"/>
    </row>
    <row r="1721" spans="1:21" s="1" customFormat="1" x14ac:dyDescent="0.25">
      <c r="A1721" s="3"/>
      <c r="N1721" s="7"/>
      <c r="O1721" s="8"/>
      <c r="P1721" s="8"/>
      <c r="Q1721" s="8"/>
      <c r="R1721" s="8"/>
      <c r="S1721" s="8"/>
      <c r="T1721" s="8"/>
      <c r="U1721" s="8"/>
    </row>
    <row r="1722" spans="1:21" s="1" customFormat="1" x14ac:dyDescent="0.25">
      <c r="A1722" s="3"/>
      <c r="N1722" s="7"/>
      <c r="O1722" s="8"/>
      <c r="P1722" s="8"/>
      <c r="Q1722" s="8"/>
      <c r="R1722" s="8"/>
      <c r="S1722" s="8"/>
      <c r="T1722" s="8"/>
      <c r="U1722" s="8"/>
    </row>
    <row r="1723" spans="1:21" s="1" customFormat="1" x14ac:dyDescent="0.25">
      <c r="A1723" s="3"/>
      <c r="N1723" s="7"/>
      <c r="O1723" s="8"/>
      <c r="P1723" s="8"/>
      <c r="Q1723" s="8"/>
      <c r="R1723" s="8"/>
      <c r="S1723" s="8"/>
      <c r="T1723" s="8"/>
      <c r="U1723" s="8"/>
    </row>
    <row r="1724" spans="1:21" s="1" customFormat="1" x14ac:dyDescent="0.25">
      <c r="A1724" s="3"/>
      <c r="N1724" s="7"/>
      <c r="O1724" s="8"/>
      <c r="P1724" s="8"/>
      <c r="Q1724" s="8"/>
      <c r="R1724" s="8"/>
      <c r="S1724" s="8"/>
      <c r="T1724" s="8"/>
      <c r="U1724" s="8"/>
    </row>
    <row r="1725" spans="1:21" s="1" customFormat="1" x14ac:dyDescent="0.25">
      <c r="A1725" s="3"/>
      <c r="N1725" s="7"/>
      <c r="O1725" s="8"/>
      <c r="P1725" s="8"/>
      <c r="Q1725" s="8"/>
      <c r="R1725" s="8"/>
      <c r="S1725" s="8"/>
      <c r="T1725" s="8"/>
      <c r="U1725" s="8"/>
    </row>
    <row r="1726" spans="1:21" s="1" customFormat="1" x14ac:dyDescent="0.25">
      <c r="A1726" s="3"/>
      <c r="N1726" s="7"/>
      <c r="O1726" s="8"/>
      <c r="P1726" s="8"/>
      <c r="Q1726" s="8"/>
      <c r="R1726" s="8"/>
      <c r="S1726" s="8"/>
      <c r="T1726" s="8"/>
      <c r="U1726" s="8"/>
    </row>
    <row r="1727" spans="1:21" s="1" customFormat="1" x14ac:dyDescent="0.25">
      <c r="A1727" s="3"/>
      <c r="N1727" s="7"/>
      <c r="O1727" s="8"/>
      <c r="P1727" s="8"/>
      <c r="Q1727" s="8"/>
      <c r="R1727" s="8"/>
      <c r="S1727" s="8"/>
      <c r="T1727" s="8"/>
      <c r="U1727" s="8"/>
    </row>
    <row r="1728" spans="1:21" s="1" customFormat="1" x14ac:dyDescent="0.25">
      <c r="A1728" s="3"/>
      <c r="N1728" s="7"/>
      <c r="O1728" s="8"/>
      <c r="P1728" s="8"/>
      <c r="Q1728" s="8"/>
      <c r="R1728" s="8"/>
      <c r="S1728" s="8"/>
      <c r="T1728" s="8"/>
      <c r="U1728" s="8"/>
    </row>
    <row r="1729" spans="1:21" s="1" customFormat="1" x14ac:dyDescent="0.25">
      <c r="A1729" s="3"/>
      <c r="N1729" s="7"/>
      <c r="O1729" s="8"/>
      <c r="P1729" s="8"/>
      <c r="Q1729" s="8"/>
      <c r="R1729" s="8"/>
      <c r="S1729" s="8"/>
      <c r="T1729" s="8"/>
      <c r="U1729" s="8"/>
    </row>
    <row r="1730" spans="1:21" s="1" customFormat="1" x14ac:dyDescent="0.25">
      <c r="A1730" s="3"/>
      <c r="N1730" s="7"/>
      <c r="O1730" s="8"/>
      <c r="P1730" s="8"/>
      <c r="Q1730" s="8"/>
      <c r="R1730" s="8"/>
      <c r="S1730" s="8"/>
      <c r="T1730" s="8"/>
      <c r="U1730" s="8"/>
    </row>
    <row r="1731" spans="1:21" s="1" customFormat="1" x14ac:dyDescent="0.25">
      <c r="A1731" s="3"/>
      <c r="N1731" s="7"/>
      <c r="O1731" s="8"/>
      <c r="P1731" s="8"/>
      <c r="Q1731" s="8"/>
      <c r="R1731" s="8"/>
      <c r="S1731" s="8"/>
      <c r="T1731" s="8"/>
      <c r="U1731" s="8"/>
    </row>
    <row r="1732" spans="1:21" s="1" customFormat="1" x14ac:dyDescent="0.25">
      <c r="A1732" s="3"/>
      <c r="N1732" s="7"/>
      <c r="O1732" s="8"/>
      <c r="P1732" s="8"/>
      <c r="Q1732" s="8"/>
      <c r="R1732" s="8"/>
      <c r="S1732" s="8"/>
      <c r="T1732" s="8"/>
      <c r="U1732" s="8"/>
    </row>
    <row r="1733" spans="1:21" s="1" customFormat="1" x14ac:dyDescent="0.25">
      <c r="A1733" s="3"/>
      <c r="N1733" s="7"/>
      <c r="O1733" s="8"/>
      <c r="P1733" s="8"/>
      <c r="Q1733" s="8"/>
      <c r="R1733" s="8"/>
      <c r="S1733" s="8"/>
      <c r="T1733" s="8"/>
      <c r="U1733" s="8"/>
    </row>
    <row r="1734" spans="1:21" s="1" customFormat="1" x14ac:dyDescent="0.25">
      <c r="A1734" s="3"/>
      <c r="N1734" s="7"/>
      <c r="O1734" s="8"/>
      <c r="P1734" s="8"/>
      <c r="Q1734" s="8"/>
      <c r="R1734" s="8"/>
      <c r="S1734" s="8"/>
      <c r="T1734" s="8"/>
      <c r="U1734" s="8"/>
    </row>
    <row r="1735" spans="1:21" s="1" customFormat="1" x14ac:dyDescent="0.25">
      <c r="A1735" s="3"/>
      <c r="N1735" s="7"/>
      <c r="O1735" s="8"/>
      <c r="P1735" s="8"/>
      <c r="Q1735" s="8"/>
      <c r="R1735" s="8"/>
      <c r="S1735" s="8"/>
      <c r="T1735" s="8"/>
      <c r="U1735" s="8"/>
    </row>
    <row r="1736" spans="1:21" s="1" customFormat="1" x14ac:dyDescent="0.25">
      <c r="A1736" s="3"/>
      <c r="N1736" s="7"/>
      <c r="O1736" s="8"/>
      <c r="P1736" s="8"/>
      <c r="Q1736" s="8"/>
      <c r="R1736" s="8"/>
      <c r="S1736" s="8"/>
      <c r="T1736" s="8"/>
      <c r="U1736" s="8"/>
    </row>
    <row r="1737" spans="1:21" s="1" customFormat="1" x14ac:dyDescent="0.25">
      <c r="A1737" s="3"/>
      <c r="N1737" s="7"/>
      <c r="O1737" s="8"/>
      <c r="P1737" s="8"/>
      <c r="Q1737" s="8"/>
      <c r="R1737" s="8"/>
      <c r="S1737" s="8"/>
      <c r="T1737" s="8"/>
      <c r="U1737" s="8"/>
    </row>
    <row r="1738" spans="1:21" s="1" customFormat="1" x14ac:dyDescent="0.25">
      <c r="A1738" s="3"/>
      <c r="N1738" s="7"/>
      <c r="O1738" s="8"/>
      <c r="P1738" s="8"/>
      <c r="Q1738" s="8"/>
      <c r="R1738" s="8"/>
      <c r="S1738" s="8"/>
      <c r="T1738" s="8"/>
      <c r="U1738" s="8"/>
    </row>
    <row r="1739" spans="1:21" s="1" customFormat="1" x14ac:dyDescent="0.25">
      <c r="A1739" s="3"/>
      <c r="N1739" s="7"/>
      <c r="O1739" s="8"/>
      <c r="P1739" s="8"/>
      <c r="Q1739" s="8"/>
      <c r="R1739" s="8"/>
      <c r="S1739" s="8"/>
      <c r="T1739" s="8"/>
      <c r="U1739" s="8"/>
    </row>
    <row r="1740" spans="1:21" s="1" customFormat="1" x14ac:dyDescent="0.25">
      <c r="A1740" s="3"/>
      <c r="N1740" s="7"/>
      <c r="O1740" s="8"/>
      <c r="P1740" s="8"/>
      <c r="Q1740" s="8"/>
      <c r="R1740" s="8"/>
      <c r="S1740" s="8"/>
      <c r="T1740" s="8"/>
      <c r="U1740" s="8"/>
    </row>
    <row r="1741" spans="1:21" s="1" customFormat="1" x14ac:dyDescent="0.25">
      <c r="A1741" s="3"/>
      <c r="N1741" s="7"/>
      <c r="O1741" s="8"/>
      <c r="P1741" s="8"/>
      <c r="Q1741" s="8"/>
      <c r="R1741" s="8"/>
      <c r="S1741" s="8"/>
      <c r="T1741" s="8"/>
      <c r="U1741" s="8"/>
    </row>
    <row r="1742" spans="1:21" s="1" customFormat="1" x14ac:dyDescent="0.25">
      <c r="A1742" s="3"/>
      <c r="N1742" s="7"/>
      <c r="O1742" s="8"/>
      <c r="P1742" s="8"/>
      <c r="Q1742" s="8"/>
      <c r="R1742" s="8"/>
      <c r="S1742" s="8"/>
      <c r="T1742" s="8"/>
      <c r="U1742" s="8"/>
    </row>
    <row r="1743" spans="1:21" s="1" customFormat="1" x14ac:dyDescent="0.25">
      <c r="A1743" s="3"/>
      <c r="N1743" s="7"/>
      <c r="O1743" s="8"/>
      <c r="P1743" s="8"/>
      <c r="Q1743" s="8"/>
      <c r="R1743" s="8"/>
      <c r="S1743" s="8"/>
      <c r="T1743" s="8"/>
      <c r="U1743" s="8"/>
    </row>
    <row r="1744" spans="1:21" s="1" customFormat="1" x14ac:dyDescent="0.25">
      <c r="A1744" s="3"/>
      <c r="N1744" s="7"/>
      <c r="O1744" s="8"/>
      <c r="P1744" s="8"/>
      <c r="Q1744" s="8"/>
      <c r="R1744" s="8"/>
      <c r="S1744" s="8"/>
      <c r="T1744" s="8"/>
      <c r="U1744" s="8"/>
    </row>
    <row r="1745" spans="1:21" s="1" customFormat="1" x14ac:dyDescent="0.25">
      <c r="A1745" s="3"/>
      <c r="N1745" s="7"/>
      <c r="O1745" s="8"/>
      <c r="P1745" s="8"/>
      <c r="Q1745" s="8"/>
      <c r="R1745" s="8"/>
      <c r="S1745" s="8"/>
      <c r="T1745" s="8"/>
      <c r="U1745" s="8"/>
    </row>
    <row r="1746" spans="1:21" s="1" customFormat="1" x14ac:dyDescent="0.25">
      <c r="A1746" s="3"/>
      <c r="N1746" s="7"/>
      <c r="O1746" s="8"/>
      <c r="P1746" s="8"/>
      <c r="Q1746" s="8"/>
      <c r="R1746" s="8"/>
      <c r="S1746" s="8"/>
      <c r="T1746" s="8"/>
      <c r="U1746" s="8"/>
    </row>
    <row r="1747" spans="1:21" s="1" customFormat="1" x14ac:dyDescent="0.25">
      <c r="A1747" s="3"/>
      <c r="N1747" s="7"/>
      <c r="O1747" s="8"/>
      <c r="P1747" s="8"/>
      <c r="Q1747" s="8"/>
      <c r="R1747" s="8"/>
      <c r="S1747" s="8"/>
      <c r="T1747" s="8"/>
      <c r="U1747" s="8"/>
    </row>
    <row r="1748" spans="1:21" s="1" customFormat="1" x14ac:dyDescent="0.25">
      <c r="A1748" s="3"/>
      <c r="N1748" s="7"/>
      <c r="O1748" s="8"/>
      <c r="P1748" s="8"/>
      <c r="Q1748" s="8"/>
      <c r="R1748" s="8"/>
      <c r="S1748" s="8"/>
      <c r="T1748" s="8"/>
      <c r="U1748" s="8"/>
    </row>
    <row r="1749" spans="1:21" s="1" customFormat="1" x14ac:dyDescent="0.25">
      <c r="A1749" s="3"/>
      <c r="N1749" s="7"/>
      <c r="O1749" s="8"/>
      <c r="P1749" s="8"/>
      <c r="Q1749" s="8"/>
      <c r="R1749" s="8"/>
      <c r="S1749" s="8"/>
      <c r="T1749" s="8"/>
      <c r="U1749" s="8"/>
    </row>
    <row r="1750" spans="1:21" s="1" customFormat="1" x14ac:dyDescent="0.25">
      <c r="A1750" s="3"/>
      <c r="N1750" s="7"/>
      <c r="O1750" s="8"/>
      <c r="P1750" s="8"/>
      <c r="Q1750" s="8"/>
      <c r="R1750" s="8"/>
      <c r="S1750" s="8"/>
      <c r="T1750" s="8"/>
      <c r="U1750" s="8"/>
    </row>
    <row r="1751" spans="1:21" s="1" customFormat="1" x14ac:dyDescent="0.25">
      <c r="A1751" s="3"/>
      <c r="N1751" s="7"/>
      <c r="O1751" s="8"/>
      <c r="P1751" s="8"/>
      <c r="Q1751" s="8"/>
      <c r="R1751" s="8"/>
      <c r="S1751" s="8"/>
      <c r="T1751" s="8"/>
      <c r="U1751" s="8"/>
    </row>
    <row r="1752" spans="1:21" s="1" customFormat="1" x14ac:dyDescent="0.25">
      <c r="A1752" s="3"/>
      <c r="N1752" s="7"/>
      <c r="O1752" s="8"/>
      <c r="P1752" s="8"/>
      <c r="Q1752" s="8"/>
      <c r="R1752" s="8"/>
      <c r="S1752" s="8"/>
      <c r="T1752" s="8"/>
      <c r="U1752" s="8"/>
    </row>
    <row r="1753" spans="1:21" s="1" customFormat="1" x14ac:dyDescent="0.25">
      <c r="A1753" s="3"/>
      <c r="N1753" s="7"/>
      <c r="O1753" s="8"/>
      <c r="P1753" s="8"/>
      <c r="Q1753" s="8"/>
      <c r="R1753" s="8"/>
      <c r="S1753" s="8"/>
      <c r="T1753" s="8"/>
      <c r="U1753" s="8"/>
    </row>
    <row r="1754" spans="1:21" s="1" customFormat="1" x14ac:dyDescent="0.25">
      <c r="A1754" s="3"/>
      <c r="N1754" s="7"/>
      <c r="O1754" s="8"/>
      <c r="P1754" s="8"/>
      <c r="Q1754" s="8"/>
      <c r="R1754" s="8"/>
      <c r="S1754" s="8"/>
      <c r="T1754" s="8"/>
      <c r="U1754" s="8"/>
    </row>
    <row r="1755" spans="1:21" s="1" customFormat="1" x14ac:dyDescent="0.25">
      <c r="A1755" s="3"/>
      <c r="N1755" s="7"/>
      <c r="O1755" s="8"/>
      <c r="P1755" s="8"/>
      <c r="Q1755" s="8"/>
      <c r="R1755" s="8"/>
      <c r="S1755" s="8"/>
      <c r="T1755" s="8"/>
      <c r="U1755" s="8"/>
    </row>
    <row r="1756" spans="1:21" s="1" customFormat="1" x14ac:dyDescent="0.25">
      <c r="A1756" s="3"/>
      <c r="N1756" s="7"/>
      <c r="O1756" s="8"/>
      <c r="P1756" s="8"/>
      <c r="Q1756" s="8"/>
      <c r="R1756" s="8"/>
      <c r="S1756" s="8"/>
      <c r="T1756" s="8"/>
      <c r="U1756" s="8"/>
    </row>
    <row r="1757" spans="1:21" s="1" customFormat="1" x14ac:dyDescent="0.25">
      <c r="A1757" s="3"/>
      <c r="N1757" s="7"/>
      <c r="O1757" s="8"/>
      <c r="P1757" s="8"/>
      <c r="Q1757" s="8"/>
      <c r="R1757" s="8"/>
      <c r="S1757" s="8"/>
      <c r="T1757" s="8"/>
      <c r="U1757" s="8"/>
    </row>
    <row r="1758" spans="1:21" s="1" customFormat="1" x14ac:dyDescent="0.25">
      <c r="A1758" s="3"/>
      <c r="N1758" s="7"/>
      <c r="O1758" s="8"/>
      <c r="P1758" s="8"/>
      <c r="Q1758" s="8"/>
      <c r="R1758" s="8"/>
      <c r="S1758" s="8"/>
      <c r="T1758" s="8"/>
      <c r="U1758" s="8"/>
    </row>
    <row r="1759" spans="1:21" s="1" customFormat="1" x14ac:dyDescent="0.25">
      <c r="A1759" s="3"/>
      <c r="N1759" s="7"/>
      <c r="O1759" s="8"/>
      <c r="P1759" s="8"/>
      <c r="Q1759" s="8"/>
      <c r="R1759" s="8"/>
      <c r="S1759" s="8"/>
      <c r="T1759" s="8"/>
      <c r="U1759" s="8"/>
    </row>
    <row r="1760" spans="1:21" s="1" customFormat="1" x14ac:dyDescent="0.25">
      <c r="A1760" s="3"/>
      <c r="N1760" s="7"/>
      <c r="O1760" s="8"/>
      <c r="P1760" s="8"/>
      <c r="Q1760" s="8"/>
      <c r="R1760" s="8"/>
      <c r="S1760" s="8"/>
      <c r="T1760" s="8"/>
      <c r="U1760" s="8"/>
    </row>
    <row r="1761" spans="1:21" s="1" customFormat="1" x14ac:dyDescent="0.25">
      <c r="A1761" s="3"/>
      <c r="N1761" s="7"/>
      <c r="O1761" s="8"/>
      <c r="P1761" s="8"/>
      <c r="Q1761" s="8"/>
      <c r="R1761" s="8"/>
      <c r="S1761" s="8"/>
      <c r="T1761" s="8"/>
      <c r="U1761" s="8"/>
    </row>
    <row r="1762" spans="1:21" s="1" customFormat="1" x14ac:dyDescent="0.25">
      <c r="A1762" s="3"/>
      <c r="N1762" s="7"/>
      <c r="O1762" s="8"/>
      <c r="P1762" s="8"/>
      <c r="Q1762" s="8"/>
      <c r="R1762" s="8"/>
      <c r="S1762" s="8"/>
      <c r="T1762" s="8"/>
      <c r="U1762" s="8"/>
    </row>
    <row r="1763" spans="1:21" s="1" customFormat="1" x14ac:dyDescent="0.25">
      <c r="A1763" s="3"/>
      <c r="N1763" s="7"/>
      <c r="O1763" s="8"/>
      <c r="P1763" s="8"/>
      <c r="Q1763" s="8"/>
      <c r="R1763" s="8"/>
      <c r="S1763" s="8"/>
      <c r="T1763" s="8"/>
      <c r="U1763" s="8"/>
    </row>
    <row r="1764" spans="1:21" s="1" customFormat="1" x14ac:dyDescent="0.25">
      <c r="A1764" s="3"/>
      <c r="N1764" s="7"/>
      <c r="O1764" s="8"/>
      <c r="P1764" s="8"/>
      <c r="Q1764" s="8"/>
      <c r="R1764" s="8"/>
      <c r="S1764" s="8"/>
      <c r="T1764" s="8"/>
      <c r="U1764" s="8"/>
    </row>
    <row r="1765" spans="1:21" s="1" customFormat="1" x14ac:dyDescent="0.25">
      <c r="A1765" s="3"/>
      <c r="N1765" s="7"/>
      <c r="O1765" s="8"/>
      <c r="P1765" s="8"/>
      <c r="Q1765" s="8"/>
      <c r="R1765" s="8"/>
      <c r="S1765" s="8"/>
      <c r="T1765" s="8"/>
      <c r="U1765" s="8"/>
    </row>
    <row r="1766" spans="1:21" s="1" customFormat="1" x14ac:dyDescent="0.25">
      <c r="A1766" s="3"/>
      <c r="N1766" s="7"/>
      <c r="O1766" s="8"/>
      <c r="P1766" s="8"/>
      <c r="Q1766" s="8"/>
      <c r="R1766" s="8"/>
      <c r="S1766" s="8"/>
      <c r="T1766" s="8"/>
      <c r="U1766" s="8"/>
    </row>
    <row r="1767" spans="1:21" s="1" customFormat="1" x14ac:dyDescent="0.25">
      <c r="A1767" s="3"/>
      <c r="N1767" s="7"/>
      <c r="O1767" s="8"/>
      <c r="P1767" s="8"/>
      <c r="Q1767" s="8"/>
      <c r="R1767" s="8"/>
      <c r="S1767" s="8"/>
      <c r="T1767" s="8"/>
      <c r="U1767" s="8"/>
    </row>
    <row r="1768" spans="1:21" s="1" customFormat="1" x14ac:dyDescent="0.25">
      <c r="A1768" s="3"/>
      <c r="N1768" s="7"/>
      <c r="O1768" s="8"/>
      <c r="P1768" s="8"/>
      <c r="Q1768" s="8"/>
      <c r="R1768" s="8"/>
      <c r="S1768" s="8"/>
      <c r="T1768" s="8"/>
      <c r="U1768" s="8"/>
    </row>
    <row r="1769" spans="1:21" s="1" customFormat="1" x14ac:dyDescent="0.25">
      <c r="A1769" s="3"/>
      <c r="N1769" s="7"/>
      <c r="O1769" s="8"/>
      <c r="P1769" s="8"/>
      <c r="Q1769" s="8"/>
      <c r="R1769" s="8"/>
      <c r="S1769" s="8"/>
      <c r="T1769" s="8"/>
      <c r="U1769" s="8"/>
    </row>
    <row r="1770" spans="1:21" s="1" customFormat="1" x14ac:dyDescent="0.25">
      <c r="A1770" s="3"/>
      <c r="N1770" s="7"/>
      <c r="O1770" s="8"/>
      <c r="P1770" s="8"/>
      <c r="Q1770" s="8"/>
      <c r="R1770" s="8"/>
      <c r="S1770" s="8"/>
      <c r="T1770" s="8"/>
      <c r="U1770" s="8"/>
    </row>
    <row r="1771" spans="1:21" s="1" customFormat="1" x14ac:dyDescent="0.25">
      <c r="A1771" s="3"/>
      <c r="N1771" s="7"/>
      <c r="O1771" s="8"/>
      <c r="P1771" s="8"/>
      <c r="Q1771" s="8"/>
      <c r="R1771" s="8"/>
      <c r="S1771" s="8"/>
      <c r="T1771" s="8"/>
      <c r="U1771" s="8"/>
    </row>
    <row r="1772" spans="1:21" s="1" customFormat="1" x14ac:dyDescent="0.25">
      <c r="A1772" s="3"/>
      <c r="N1772" s="7"/>
      <c r="O1772" s="8"/>
      <c r="P1772" s="8"/>
      <c r="Q1772" s="8"/>
      <c r="R1772" s="8"/>
      <c r="S1772" s="8"/>
      <c r="T1772" s="8"/>
      <c r="U1772" s="8"/>
    </row>
    <row r="1773" spans="1:21" s="1" customFormat="1" x14ac:dyDescent="0.25">
      <c r="A1773" s="3"/>
      <c r="N1773" s="7"/>
      <c r="O1773" s="8"/>
      <c r="P1773" s="8"/>
      <c r="Q1773" s="8"/>
      <c r="R1773" s="8"/>
      <c r="S1773" s="8"/>
      <c r="T1773" s="8"/>
      <c r="U1773" s="8"/>
    </row>
    <row r="1774" spans="1:21" s="1" customFormat="1" x14ac:dyDescent="0.25">
      <c r="A1774" s="3"/>
      <c r="N1774" s="7"/>
      <c r="O1774" s="8"/>
      <c r="P1774" s="8"/>
      <c r="Q1774" s="8"/>
      <c r="R1774" s="8"/>
      <c r="S1774" s="8"/>
      <c r="T1774" s="8"/>
      <c r="U1774" s="8"/>
    </row>
    <row r="1775" spans="1:21" s="1" customFormat="1" x14ac:dyDescent="0.25">
      <c r="A1775" s="3"/>
      <c r="N1775" s="7"/>
      <c r="O1775" s="8"/>
      <c r="P1775" s="8"/>
      <c r="Q1775" s="8"/>
      <c r="R1775" s="8"/>
      <c r="S1775" s="8"/>
      <c r="T1775" s="8"/>
      <c r="U1775" s="8"/>
    </row>
    <row r="1776" spans="1:21" s="1" customFormat="1" x14ac:dyDescent="0.25">
      <c r="A1776" s="3"/>
      <c r="N1776" s="7"/>
      <c r="O1776" s="8"/>
      <c r="P1776" s="8"/>
      <c r="Q1776" s="8"/>
      <c r="R1776" s="8"/>
      <c r="S1776" s="8"/>
      <c r="T1776" s="8"/>
      <c r="U1776" s="8"/>
    </row>
    <row r="1777" spans="1:21" s="1" customFormat="1" x14ac:dyDescent="0.25">
      <c r="A1777" s="3"/>
      <c r="N1777" s="7"/>
      <c r="O1777" s="8"/>
      <c r="P1777" s="8"/>
      <c r="Q1777" s="8"/>
      <c r="R1777" s="8"/>
      <c r="S1777" s="8"/>
      <c r="T1777" s="8"/>
      <c r="U1777" s="8"/>
    </row>
    <row r="1778" spans="1:21" s="1" customFormat="1" x14ac:dyDescent="0.25">
      <c r="A1778" s="3"/>
      <c r="N1778" s="7"/>
      <c r="O1778" s="8"/>
      <c r="P1778" s="8"/>
      <c r="Q1778" s="8"/>
      <c r="R1778" s="8"/>
      <c r="S1778" s="8"/>
      <c r="T1778" s="8"/>
      <c r="U1778" s="8"/>
    </row>
    <row r="1779" spans="1:21" s="1" customFormat="1" x14ac:dyDescent="0.25">
      <c r="A1779" s="3"/>
      <c r="N1779" s="7"/>
      <c r="O1779" s="8"/>
      <c r="P1779" s="8"/>
      <c r="Q1779" s="8"/>
      <c r="R1779" s="8"/>
      <c r="S1779" s="8"/>
      <c r="T1779" s="8"/>
      <c r="U1779" s="8"/>
    </row>
    <row r="1780" spans="1:21" s="1" customFormat="1" x14ac:dyDescent="0.25">
      <c r="A1780" s="3"/>
      <c r="N1780" s="7"/>
      <c r="O1780" s="8"/>
      <c r="P1780" s="8"/>
      <c r="Q1780" s="8"/>
      <c r="R1780" s="8"/>
      <c r="S1780" s="8"/>
      <c r="T1780" s="8"/>
      <c r="U1780" s="8"/>
    </row>
    <row r="1781" spans="1:21" s="1" customFormat="1" x14ac:dyDescent="0.25">
      <c r="A1781" s="3"/>
      <c r="N1781" s="7"/>
      <c r="O1781" s="8"/>
      <c r="P1781" s="8"/>
      <c r="Q1781" s="8"/>
      <c r="R1781" s="8"/>
      <c r="S1781" s="8"/>
      <c r="T1781" s="8"/>
      <c r="U1781" s="8"/>
    </row>
    <row r="1782" spans="1:21" s="1" customFormat="1" x14ac:dyDescent="0.25">
      <c r="A1782" s="3"/>
      <c r="N1782" s="7"/>
      <c r="O1782" s="8"/>
      <c r="P1782" s="8"/>
      <c r="Q1782" s="8"/>
      <c r="R1782" s="8"/>
      <c r="S1782" s="8"/>
      <c r="T1782" s="8"/>
      <c r="U1782" s="8"/>
    </row>
    <row r="1783" spans="1:21" s="1" customFormat="1" x14ac:dyDescent="0.25">
      <c r="A1783" s="3"/>
      <c r="N1783" s="7"/>
      <c r="O1783" s="8"/>
      <c r="P1783" s="8"/>
      <c r="Q1783" s="8"/>
      <c r="R1783" s="8"/>
      <c r="S1783" s="8"/>
      <c r="T1783" s="8"/>
      <c r="U1783" s="8"/>
    </row>
    <row r="1784" spans="1:21" s="1" customFormat="1" x14ac:dyDescent="0.25">
      <c r="A1784" s="3"/>
      <c r="N1784" s="7"/>
      <c r="O1784" s="8"/>
      <c r="P1784" s="8"/>
      <c r="Q1784" s="8"/>
      <c r="R1784" s="8"/>
      <c r="S1784" s="8"/>
      <c r="T1784" s="8"/>
      <c r="U1784" s="8"/>
    </row>
    <row r="1785" spans="1:21" s="1" customFormat="1" x14ac:dyDescent="0.25">
      <c r="A1785" s="3"/>
      <c r="N1785" s="7"/>
      <c r="O1785" s="8"/>
      <c r="P1785" s="8"/>
      <c r="Q1785" s="8"/>
      <c r="R1785" s="8"/>
      <c r="S1785" s="8"/>
      <c r="T1785" s="8"/>
      <c r="U1785" s="8"/>
    </row>
    <row r="1786" spans="1:21" s="1" customFormat="1" x14ac:dyDescent="0.25">
      <c r="A1786" s="3"/>
      <c r="N1786" s="7"/>
      <c r="O1786" s="8"/>
      <c r="P1786" s="8"/>
      <c r="Q1786" s="8"/>
      <c r="R1786" s="8"/>
      <c r="S1786" s="8"/>
      <c r="T1786" s="8"/>
      <c r="U1786" s="8"/>
    </row>
    <row r="1787" spans="1:21" s="1" customFormat="1" x14ac:dyDescent="0.25">
      <c r="A1787" s="3"/>
      <c r="N1787" s="7"/>
      <c r="O1787" s="8"/>
      <c r="P1787" s="8"/>
      <c r="Q1787" s="8"/>
      <c r="R1787" s="8"/>
      <c r="S1787" s="8"/>
      <c r="T1787" s="8"/>
      <c r="U1787" s="8"/>
    </row>
    <row r="1788" spans="1:21" s="1" customFormat="1" x14ac:dyDescent="0.25">
      <c r="A1788" s="3"/>
      <c r="N1788" s="7"/>
      <c r="O1788" s="8"/>
      <c r="P1788" s="8"/>
      <c r="Q1788" s="8"/>
      <c r="R1788" s="8"/>
      <c r="S1788" s="8"/>
      <c r="T1788" s="8"/>
      <c r="U1788" s="8"/>
    </row>
    <row r="1789" spans="1:21" s="1" customFormat="1" x14ac:dyDescent="0.25">
      <c r="A1789" s="3"/>
      <c r="N1789" s="7"/>
      <c r="O1789" s="8"/>
      <c r="P1789" s="8"/>
      <c r="Q1789" s="8"/>
      <c r="R1789" s="8"/>
      <c r="S1789" s="8"/>
      <c r="T1789" s="8"/>
      <c r="U1789" s="8"/>
    </row>
    <row r="1790" spans="1:21" s="1" customFormat="1" x14ac:dyDescent="0.25">
      <c r="A1790" s="3"/>
      <c r="N1790" s="7"/>
      <c r="O1790" s="8"/>
      <c r="P1790" s="8"/>
      <c r="Q1790" s="8"/>
      <c r="R1790" s="8"/>
      <c r="S1790" s="8"/>
      <c r="T1790" s="8"/>
      <c r="U1790" s="8"/>
    </row>
    <row r="1791" spans="1:21" s="1" customFormat="1" x14ac:dyDescent="0.25">
      <c r="A1791" s="3"/>
      <c r="N1791" s="7"/>
      <c r="O1791" s="8"/>
      <c r="P1791" s="8"/>
      <c r="Q1791" s="8"/>
      <c r="R1791" s="8"/>
      <c r="S1791" s="8"/>
      <c r="T1791" s="8"/>
      <c r="U1791" s="8"/>
    </row>
    <row r="1792" spans="1:21" s="1" customFormat="1" x14ac:dyDescent="0.25">
      <c r="A1792" s="3"/>
      <c r="N1792" s="7"/>
      <c r="O1792" s="8"/>
      <c r="P1792" s="8"/>
      <c r="Q1792" s="8"/>
      <c r="R1792" s="8"/>
      <c r="S1792" s="8"/>
      <c r="T1792" s="8"/>
      <c r="U1792" s="8"/>
    </row>
    <row r="1793" spans="1:21" s="1" customFormat="1" x14ac:dyDescent="0.25">
      <c r="A1793" s="3"/>
      <c r="N1793" s="7"/>
      <c r="O1793" s="8"/>
      <c r="P1793" s="8"/>
      <c r="Q1793" s="8"/>
      <c r="R1793" s="8"/>
      <c r="S1793" s="8"/>
      <c r="T1793" s="8"/>
      <c r="U1793" s="8"/>
    </row>
    <row r="1794" spans="1:21" s="1" customFormat="1" x14ac:dyDescent="0.25">
      <c r="A1794" s="3"/>
      <c r="N1794" s="7"/>
      <c r="O1794" s="8"/>
      <c r="P1794" s="8"/>
      <c r="Q1794" s="8"/>
      <c r="R1794" s="8"/>
      <c r="S1794" s="8"/>
      <c r="T1794" s="8"/>
      <c r="U1794" s="8"/>
    </row>
    <row r="1795" spans="1:21" s="1" customFormat="1" x14ac:dyDescent="0.25">
      <c r="A1795" s="3"/>
      <c r="N1795" s="7"/>
      <c r="O1795" s="8"/>
      <c r="P1795" s="8"/>
      <c r="Q1795" s="8"/>
      <c r="R1795" s="8"/>
      <c r="S1795" s="8"/>
      <c r="T1795" s="8"/>
      <c r="U1795" s="8"/>
    </row>
    <row r="1796" spans="1:21" s="1" customFormat="1" x14ac:dyDescent="0.25">
      <c r="A1796" s="3"/>
      <c r="N1796" s="7"/>
      <c r="O1796" s="8"/>
      <c r="P1796" s="8"/>
      <c r="Q1796" s="8"/>
      <c r="R1796" s="8"/>
      <c r="S1796" s="8"/>
      <c r="T1796" s="8"/>
      <c r="U1796" s="8"/>
    </row>
    <row r="1797" spans="1:21" s="1" customFormat="1" x14ac:dyDescent="0.25">
      <c r="A1797" s="3"/>
      <c r="N1797" s="7"/>
      <c r="O1797" s="8"/>
      <c r="P1797" s="8"/>
      <c r="Q1797" s="8"/>
      <c r="R1797" s="8"/>
      <c r="S1797" s="8"/>
      <c r="T1797" s="8"/>
      <c r="U1797" s="8"/>
    </row>
    <row r="1798" spans="1:21" s="1" customFormat="1" x14ac:dyDescent="0.25">
      <c r="A1798" s="3"/>
      <c r="N1798" s="7"/>
      <c r="O1798" s="8"/>
      <c r="P1798" s="8"/>
      <c r="Q1798" s="8"/>
      <c r="R1798" s="8"/>
      <c r="S1798" s="8"/>
      <c r="T1798" s="8"/>
      <c r="U1798" s="8"/>
    </row>
    <row r="1799" spans="1:21" s="1" customFormat="1" x14ac:dyDescent="0.25">
      <c r="A1799" s="3"/>
      <c r="N1799" s="7"/>
      <c r="O1799" s="8"/>
      <c r="P1799" s="8"/>
      <c r="Q1799" s="8"/>
      <c r="R1799" s="8"/>
      <c r="S1799" s="8"/>
      <c r="T1799" s="8"/>
      <c r="U1799" s="8"/>
    </row>
    <row r="1800" spans="1:21" s="1" customFormat="1" x14ac:dyDescent="0.25">
      <c r="A1800" s="3"/>
      <c r="N1800" s="7"/>
      <c r="O1800" s="8"/>
      <c r="P1800" s="8"/>
      <c r="Q1800" s="8"/>
      <c r="R1800" s="8"/>
      <c r="S1800" s="8"/>
      <c r="T1800" s="8"/>
      <c r="U1800" s="8"/>
    </row>
    <row r="1801" spans="1:21" s="1" customFormat="1" x14ac:dyDescent="0.25">
      <c r="A1801" s="3"/>
      <c r="N1801" s="7"/>
      <c r="O1801" s="8"/>
      <c r="P1801" s="8"/>
      <c r="Q1801" s="8"/>
      <c r="R1801" s="8"/>
      <c r="S1801" s="8"/>
      <c r="T1801" s="8"/>
      <c r="U1801" s="8"/>
    </row>
    <row r="1802" spans="1:21" s="1" customFormat="1" x14ac:dyDescent="0.25">
      <c r="A1802" s="3"/>
      <c r="N1802" s="7"/>
      <c r="O1802" s="8"/>
      <c r="P1802" s="8"/>
      <c r="Q1802" s="8"/>
      <c r="R1802" s="8"/>
      <c r="S1802" s="8"/>
      <c r="T1802" s="8"/>
      <c r="U1802" s="8"/>
    </row>
    <row r="1803" spans="1:21" s="1" customFormat="1" x14ac:dyDescent="0.25">
      <c r="A1803" s="3"/>
      <c r="N1803" s="7"/>
      <c r="O1803" s="8"/>
      <c r="P1803" s="8"/>
      <c r="Q1803" s="8"/>
      <c r="R1803" s="8"/>
      <c r="S1803" s="8"/>
      <c r="T1803" s="8"/>
      <c r="U1803" s="8"/>
    </row>
    <row r="1804" spans="1:21" s="1" customFormat="1" x14ac:dyDescent="0.25">
      <c r="A1804" s="3"/>
      <c r="N1804" s="7"/>
      <c r="O1804" s="8"/>
      <c r="P1804" s="8"/>
      <c r="Q1804" s="8"/>
      <c r="R1804" s="8"/>
      <c r="S1804" s="8"/>
      <c r="T1804" s="8"/>
      <c r="U1804" s="8"/>
    </row>
    <row r="1805" spans="1:21" s="1" customFormat="1" x14ac:dyDescent="0.25">
      <c r="A1805" s="3"/>
      <c r="N1805" s="7"/>
      <c r="O1805" s="8"/>
      <c r="P1805" s="8"/>
      <c r="Q1805" s="8"/>
      <c r="R1805" s="8"/>
      <c r="S1805" s="8"/>
      <c r="T1805" s="8"/>
      <c r="U1805" s="8"/>
    </row>
    <row r="1806" spans="1:21" s="1" customFormat="1" x14ac:dyDescent="0.25">
      <c r="A1806" s="3"/>
      <c r="N1806" s="7"/>
      <c r="O1806" s="8"/>
      <c r="P1806" s="8"/>
      <c r="Q1806" s="8"/>
      <c r="R1806" s="8"/>
      <c r="S1806" s="8"/>
      <c r="T1806" s="8"/>
      <c r="U1806" s="8"/>
    </row>
    <row r="1807" spans="1:21" s="1" customFormat="1" x14ac:dyDescent="0.25">
      <c r="A1807" s="3"/>
      <c r="N1807" s="7"/>
      <c r="O1807" s="8"/>
      <c r="P1807" s="8"/>
      <c r="Q1807" s="8"/>
      <c r="R1807" s="8"/>
      <c r="S1807" s="8"/>
      <c r="T1807" s="8"/>
      <c r="U1807" s="8"/>
    </row>
    <row r="1808" spans="1:21" s="1" customFormat="1" x14ac:dyDescent="0.25">
      <c r="A1808" s="3"/>
      <c r="N1808" s="7"/>
      <c r="O1808" s="8"/>
      <c r="P1808" s="8"/>
      <c r="Q1808" s="8"/>
      <c r="R1808" s="8"/>
      <c r="S1808" s="8"/>
      <c r="T1808" s="8"/>
      <c r="U1808" s="8"/>
    </row>
    <row r="1809" spans="1:21" s="1" customFormat="1" x14ac:dyDescent="0.25">
      <c r="A1809" s="3"/>
      <c r="N1809" s="7"/>
      <c r="O1809" s="8"/>
      <c r="P1809" s="8"/>
      <c r="Q1809" s="8"/>
      <c r="R1809" s="8"/>
      <c r="S1809" s="8"/>
      <c r="T1809" s="8"/>
      <c r="U1809" s="8"/>
    </row>
    <row r="1810" spans="1:21" s="1" customFormat="1" x14ac:dyDescent="0.25">
      <c r="A1810" s="3"/>
      <c r="N1810" s="7"/>
      <c r="O1810" s="8"/>
      <c r="P1810" s="8"/>
      <c r="Q1810" s="8"/>
      <c r="R1810" s="8"/>
      <c r="S1810" s="8"/>
      <c r="T1810" s="8"/>
      <c r="U1810" s="8"/>
    </row>
    <row r="1811" spans="1:21" s="1" customFormat="1" x14ac:dyDescent="0.25">
      <c r="A1811" s="3"/>
      <c r="N1811" s="7"/>
      <c r="O1811" s="8"/>
      <c r="P1811" s="8"/>
      <c r="Q1811" s="8"/>
      <c r="R1811" s="8"/>
      <c r="S1811" s="8"/>
      <c r="T1811" s="8"/>
      <c r="U1811" s="8"/>
    </row>
    <row r="1812" spans="1:21" s="1" customFormat="1" x14ac:dyDescent="0.25">
      <c r="A1812" s="3"/>
      <c r="N1812" s="7"/>
      <c r="O1812" s="8"/>
      <c r="P1812" s="8"/>
      <c r="Q1812" s="8"/>
      <c r="R1812" s="8"/>
      <c r="S1812" s="8"/>
      <c r="T1812" s="8"/>
      <c r="U1812" s="8"/>
    </row>
    <row r="1813" spans="1:21" s="1" customFormat="1" x14ac:dyDescent="0.25">
      <c r="A1813" s="3"/>
      <c r="N1813" s="7"/>
      <c r="O1813" s="8"/>
      <c r="P1813" s="8"/>
      <c r="Q1813" s="8"/>
      <c r="R1813" s="8"/>
      <c r="S1813" s="8"/>
      <c r="T1813" s="8"/>
      <c r="U1813" s="8"/>
    </row>
    <row r="1814" spans="1:21" s="1" customFormat="1" x14ac:dyDescent="0.25">
      <c r="A1814" s="3"/>
      <c r="N1814" s="7"/>
      <c r="O1814" s="8"/>
      <c r="P1814" s="8"/>
      <c r="Q1814" s="8"/>
      <c r="R1814" s="8"/>
      <c r="S1814" s="8"/>
      <c r="T1814" s="8"/>
      <c r="U1814" s="8"/>
    </row>
    <row r="1815" spans="1:21" s="1" customFormat="1" x14ac:dyDescent="0.25">
      <c r="A1815" s="3"/>
      <c r="N1815" s="7"/>
      <c r="O1815" s="8"/>
      <c r="P1815" s="8"/>
      <c r="Q1815" s="8"/>
      <c r="R1815" s="8"/>
      <c r="S1815" s="8"/>
      <c r="T1815" s="8"/>
      <c r="U1815" s="8"/>
    </row>
    <row r="1816" spans="1:21" s="1" customFormat="1" x14ac:dyDescent="0.25">
      <c r="A1816" s="3"/>
      <c r="N1816" s="7"/>
      <c r="O1816" s="8"/>
      <c r="P1816" s="8"/>
      <c r="Q1816" s="8"/>
      <c r="R1816" s="8"/>
      <c r="S1816" s="8"/>
      <c r="T1816" s="8"/>
      <c r="U1816" s="8"/>
    </row>
    <row r="1817" spans="1:21" s="1" customFormat="1" x14ac:dyDescent="0.25">
      <c r="A1817" s="3"/>
      <c r="N1817" s="7"/>
      <c r="O1817" s="8"/>
      <c r="P1817" s="8"/>
      <c r="Q1817" s="8"/>
      <c r="R1817" s="8"/>
      <c r="S1817" s="8"/>
      <c r="T1817" s="8"/>
      <c r="U1817" s="8"/>
    </row>
    <row r="1818" spans="1:21" s="1" customFormat="1" x14ac:dyDescent="0.25">
      <c r="A1818" s="3"/>
      <c r="N1818" s="7"/>
      <c r="O1818" s="8"/>
      <c r="P1818" s="8"/>
      <c r="Q1818" s="8"/>
      <c r="R1818" s="8"/>
      <c r="S1818" s="8"/>
      <c r="T1818" s="8"/>
      <c r="U1818" s="8"/>
    </row>
    <row r="1819" spans="1:21" s="1" customFormat="1" x14ac:dyDescent="0.25">
      <c r="A1819" s="3"/>
      <c r="N1819" s="7"/>
      <c r="O1819" s="8"/>
      <c r="P1819" s="8"/>
      <c r="Q1819" s="8"/>
      <c r="R1819" s="8"/>
      <c r="S1819" s="8"/>
      <c r="T1819" s="8"/>
      <c r="U1819" s="8"/>
    </row>
    <row r="1820" spans="1:21" s="1" customFormat="1" x14ac:dyDescent="0.25">
      <c r="A1820" s="3"/>
      <c r="N1820" s="7"/>
      <c r="O1820" s="8"/>
      <c r="P1820" s="8"/>
      <c r="Q1820" s="8"/>
      <c r="R1820" s="8"/>
      <c r="S1820" s="8"/>
      <c r="T1820" s="8"/>
      <c r="U1820" s="8"/>
    </row>
    <row r="1821" spans="1:21" s="1" customFormat="1" x14ac:dyDescent="0.25">
      <c r="A1821" s="3"/>
      <c r="N1821" s="7"/>
      <c r="O1821" s="8"/>
      <c r="P1821" s="8"/>
      <c r="Q1821" s="8"/>
      <c r="R1821" s="8"/>
      <c r="S1821" s="8"/>
      <c r="T1821" s="8"/>
      <c r="U1821" s="8"/>
    </row>
    <row r="1822" spans="1:21" s="1" customFormat="1" x14ac:dyDescent="0.25">
      <c r="A1822" s="3"/>
      <c r="N1822" s="7"/>
      <c r="O1822" s="8"/>
      <c r="P1822" s="8"/>
      <c r="Q1822" s="8"/>
      <c r="R1822" s="8"/>
      <c r="S1822" s="8"/>
      <c r="T1822" s="8"/>
      <c r="U1822" s="8"/>
    </row>
    <row r="1823" spans="1:21" s="1" customFormat="1" x14ac:dyDescent="0.25">
      <c r="A1823" s="3"/>
      <c r="N1823" s="7"/>
      <c r="O1823" s="8"/>
      <c r="P1823" s="8"/>
      <c r="Q1823" s="8"/>
      <c r="R1823" s="8"/>
      <c r="S1823" s="8"/>
      <c r="T1823" s="8"/>
      <c r="U1823" s="8"/>
    </row>
    <row r="1824" spans="1:21" s="1" customFormat="1" x14ac:dyDescent="0.25">
      <c r="A1824" s="3"/>
      <c r="N1824" s="7"/>
      <c r="O1824" s="8"/>
      <c r="P1824" s="8"/>
      <c r="Q1824" s="8"/>
      <c r="R1824" s="8"/>
      <c r="S1824" s="8"/>
      <c r="T1824" s="8"/>
      <c r="U1824" s="8"/>
    </row>
    <row r="1825" spans="1:21" s="1" customFormat="1" x14ac:dyDescent="0.25">
      <c r="A1825" s="3"/>
      <c r="N1825" s="7"/>
      <c r="O1825" s="8"/>
      <c r="P1825" s="8"/>
      <c r="Q1825" s="8"/>
      <c r="R1825" s="8"/>
      <c r="S1825" s="8"/>
      <c r="T1825" s="8"/>
      <c r="U1825" s="8"/>
    </row>
    <row r="1826" spans="1:21" s="1" customFormat="1" x14ac:dyDescent="0.25">
      <c r="A1826" s="3"/>
      <c r="N1826" s="7"/>
      <c r="O1826" s="8"/>
      <c r="P1826" s="8"/>
      <c r="Q1826" s="8"/>
      <c r="R1826" s="8"/>
      <c r="S1826" s="8"/>
      <c r="T1826" s="8"/>
      <c r="U1826" s="8"/>
    </row>
    <row r="1827" spans="1:21" s="1" customFormat="1" x14ac:dyDescent="0.25">
      <c r="A1827" s="3"/>
      <c r="N1827" s="7"/>
      <c r="O1827" s="8"/>
      <c r="P1827" s="8"/>
      <c r="Q1827" s="8"/>
      <c r="R1827" s="8"/>
      <c r="S1827" s="8"/>
      <c r="T1827" s="8"/>
      <c r="U1827" s="8"/>
    </row>
    <row r="1828" spans="1:21" s="1" customFormat="1" x14ac:dyDescent="0.25">
      <c r="A1828" s="3"/>
      <c r="N1828" s="7"/>
      <c r="O1828" s="8"/>
      <c r="P1828" s="8"/>
      <c r="Q1828" s="8"/>
      <c r="R1828" s="8"/>
      <c r="S1828" s="8"/>
      <c r="T1828" s="8"/>
      <c r="U1828" s="8"/>
    </row>
    <row r="1829" spans="1:21" s="1" customFormat="1" x14ac:dyDescent="0.25">
      <c r="A1829" s="3"/>
      <c r="N1829" s="7"/>
      <c r="O1829" s="8"/>
      <c r="P1829" s="8"/>
      <c r="Q1829" s="8"/>
      <c r="R1829" s="8"/>
      <c r="S1829" s="8"/>
      <c r="T1829" s="8"/>
      <c r="U1829" s="8"/>
    </row>
    <row r="1830" spans="1:21" s="1" customFormat="1" x14ac:dyDescent="0.25">
      <c r="A1830" s="3"/>
      <c r="N1830" s="7"/>
      <c r="O1830" s="8"/>
      <c r="P1830" s="8"/>
      <c r="Q1830" s="8"/>
      <c r="R1830" s="8"/>
      <c r="S1830" s="8"/>
      <c r="T1830" s="8"/>
      <c r="U1830" s="8"/>
    </row>
    <row r="1831" spans="1:21" s="1" customFormat="1" x14ac:dyDescent="0.25">
      <c r="A1831" s="3"/>
      <c r="N1831" s="7"/>
      <c r="O1831" s="8"/>
      <c r="P1831" s="8"/>
      <c r="Q1831" s="8"/>
      <c r="R1831" s="8"/>
      <c r="S1831" s="8"/>
      <c r="T1831" s="8"/>
      <c r="U1831" s="8"/>
    </row>
    <row r="1832" spans="1:21" s="1" customFormat="1" x14ac:dyDescent="0.25">
      <c r="A1832" s="3"/>
      <c r="N1832" s="7"/>
      <c r="O1832" s="8"/>
      <c r="P1832" s="8"/>
      <c r="Q1832" s="8"/>
      <c r="R1832" s="8"/>
      <c r="S1832" s="8"/>
      <c r="T1832" s="8"/>
      <c r="U1832" s="8"/>
    </row>
    <row r="1833" spans="1:21" s="1" customFormat="1" x14ac:dyDescent="0.25">
      <c r="A1833" s="3"/>
      <c r="N1833" s="7"/>
      <c r="O1833" s="8"/>
      <c r="P1833" s="8"/>
      <c r="Q1833" s="8"/>
      <c r="R1833" s="8"/>
      <c r="S1833" s="8"/>
      <c r="T1833" s="8"/>
      <c r="U1833" s="8"/>
    </row>
    <row r="1834" spans="1:21" s="1" customFormat="1" x14ac:dyDescent="0.25">
      <c r="A1834" s="3"/>
      <c r="N1834" s="7"/>
      <c r="O1834" s="8"/>
      <c r="P1834" s="8"/>
      <c r="Q1834" s="8"/>
      <c r="R1834" s="8"/>
      <c r="S1834" s="8"/>
      <c r="T1834" s="8"/>
      <c r="U1834" s="8"/>
    </row>
    <row r="1835" spans="1:21" s="1" customFormat="1" x14ac:dyDescent="0.25">
      <c r="A1835" s="3"/>
      <c r="N1835" s="7"/>
      <c r="O1835" s="8"/>
      <c r="P1835" s="8"/>
      <c r="Q1835" s="8"/>
      <c r="R1835" s="8"/>
      <c r="S1835" s="8"/>
      <c r="T1835" s="8"/>
      <c r="U1835" s="8"/>
    </row>
    <row r="1836" spans="1:21" s="1" customFormat="1" x14ac:dyDescent="0.25">
      <c r="A1836" s="3"/>
      <c r="N1836" s="7"/>
      <c r="O1836" s="8"/>
      <c r="P1836" s="8"/>
      <c r="Q1836" s="8"/>
      <c r="R1836" s="8"/>
      <c r="S1836" s="8"/>
      <c r="T1836" s="8"/>
      <c r="U1836" s="8"/>
    </row>
    <row r="1837" spans="1:21" s="1" customFormat="1" x14ac:dyDescent="0.25">
      <c r="A1837" s="3"/>
      <c r="N1837" s="7"/>
      <c r="O1837" s="8"/>
      <c r="P1837" s="8"/>
      <c r="Q1837" s="8"/>
      <c r="R1837" s="8"/>
      <c r="S1837" s="8"/>
      <c r="T1837" s="8"/>
      <c r="U1837" s="8"/>
    </row>
    <row r="1838" spans="1:21" s="1" customFormat="1" x14ac:dyDescent="0.25">
      <c r="A1838" s="3"/>
      <c r="N1838" s="7"/>
      <c r="O1838" s="8"/>
      <c r="P1838" s="8"/>
      <c r="Q1838" s="8"/>
      <c r="R1838" s="8"/>
      <c r="S1838" s="8"/>
      <c r="T1838" s="8"/>
      <c r="U1838" s="8"/>
    </row>
    <row r="1839" spans="1:21" s="1" customFormat="1" x14ac:dyDescent="0.25">
      <c r="A1839" s="3"/>
      <c r="N1839" s="7"/>
      <c r="O1839" s="8"/>
      <c r="P1839" s="8"/>
      <c r="Q1839" s="8"/>
      <c r="R1839" s="8"/>
      <c r="S1839" s="8"/>
      <c r="T1839" s="8"/>
      <c r="U1839" s="8"/>
    </row>
    <row r="1840" spans="1:21" s="1" customFormat="1" x14ac:dyDescent="0.25">
      <c r="A1840" s="3"/>
      <c r="N1840" s="7"/>
      <c r="O1840" s="8"/>
      <c r="P1840" s="8"/>
      <c r="Q1840" s="8"/>
      <c r="R1840" s="8"/>
      <c r="S1840" s="8"/>
      <c r="T1840" s="8"/>
      <c r="U1840" s="8"/>
    </row>
    <row r="1841" spans="1:21" s="1" customFormat="1" x14ac:dyDescent="0.25">
      <c r="A1841" s="3"/>
      <c r="N1841" s="7"/>
      <c r="O1841" s="8"/>
      <c r="P1841" s="8"/>
      <c r="Q1841" s="8"/>
      <c r="R1841" s="8"/>
      <c r="S1841" s="8"/>
      <c r="T1841" s="8"/>
      <c r="U1841" s="8"/>
    </row>
    <row r="1842" spans="1:21" s="1" customFormat="1" x14ac:dyDescent="0.25">
      <c r="A1842" s="3"/>
      <c r="N1842" s="7"/>
      <c r="O1842" s="8"/>
      <c r="P1842" s="8"/>
      <c r="Q1842" s="8"/>
      <c r="R1842" s="8"/>
      <c r="S1842" s="8"/>
      <c r="T1842" s="8"/>
      <c r="U1842" s="8"/>
    </row>
    <row r="1843" spans="1:21" s="1" customFormat="1" x14ac:dyDescent="0.25">
      <c r="A1843" s="3"/>
      <c r="N1843" s="7"/>
      <c r="O1843" s="8"/>
      <c r="P1843" s="8"/>
      <c r="Q1843" s="8"/>
      <c r="R1843" s="8"/>
      <c r="S1843" s="8"/>
      <c r="T1843" s="8"/>
      <c r="U1843" s="8"/>
    </row>
    <row r="1844" spans="1:21" s="1" customFormat="1" x14ac:dyDescent="0.25">
      <c r="A1844" s="3"/>
      <c r="N1844" s="7"/>
      <c r="O1844" s="8"/>
      <c r="P1844" s="8"/>
      <c r="Q1844" s="8"/>
      <c r="R1844" s="8"/>
      <c r="S1844" s="8"/>
      <c r="T1844" s="8"/>
      <c r="U1844" s="8"/>
    </row>
    <row r="1845" spans="1:21" s="1" customFormat="1" x14ac:dyDescent="0.25">
      <c r="A1845" s="3"/>
      <c r="N1845" s="7"/>
      <c r="O1845" s="8"/>
      <c r="P1845" s="8"/>
      <c r="Q1845" s="8"/>
      <c r="R1845" s="8"/>
      <c r="S1845" s="8"/>
      <c r="T1845" s="8"/>
      <c r="U1845" s="8"/>
    </row>
    <row r="1846" spans="1:21" s="1" customFormat="1" x14ac:dyDescent="0.25">
      <c r="A1846" s="3"/>
      <c r="N1846" s="7"/>
      <c r="O1846" s="8"/>
      <c r="P1846" s="8"/>
      <c r="Q1846" s="8"/>
      <c r="R1846" s="8"/>
      <c r="S1846" s="8"/>
      <c r="T1846" s="8"/>
      <c r="U1846" s="8"/>
    </row>
    <row r="1847" spans="1:21" s="1" customFormat="1" x14ac:dyDescent="0.25">
      <c r="A1847" s="3"/>
      <c r="N1847" s="7"/>
      <c r="O1847" s="8"/>
      <c r="P1847" s="8"/>
      <c r="Q1847" s="8"/>
      <c r="R1847" s="8"/>
      <c r="S1847" s="8"/>
      <c r="T1847" s="8"/>
      <c r="U1847" s="8"/>
    </row>
    <row r="1848" spans="1:21" s="1" customFormat="1" x14ac:dyDescent="0.25">
      <c r="A1848" s="3"/>
      <c r="N1848" s="7"/>
      <c r="O1848" s="8"/>
      <c r="P1848" s="8"/>
      <c r="Q1848" s="8"/>
      <c r="R1848" s="8"/>
      <c r="S1848" s="8"/>
      <c r="T1848" s="8"/>
      <c r="U1848" s="8"/>
    </row>
    <row r="1849" spans="1:21" s="1" customFormat="1" x14ac:dyDescent="0.25">
      <c r="A1849" s="3"/>
      <c r="N1849" s="7"/>
      <c r="O1849" s="8"/>
      <c r="P1849" s="8"/>
      <c r="Q1849" s="8"/>
      <c r="R1849" s="8"/>
      <c r="S1849" s="8"/>
      <c r="T1849" s="8"/>
      <c r="U1849" s="8"/>
    </row>
    <row r="1850" spans="1:21" s="1" customFormat="1" x14ac:dyDescent="0.25">
      <c r="A1850" s="3"/>
      <c r="N1850" s="7"/>
      <c r="O1850" s="8"/>
      <c r="P1850" s="8"/>
      <c r="Q1850" s="8"/>
      <c r="R1850" s="8"/>
      <c r="S1850" s="8"/>
      <c r="T1850" s="8"/>
      <c r="U1850" s="8"/>
    </row>
    <row r="1851" spans="1:21" s="1" customFormat="1" x14ac:dyDescent="0.25">
      <c r="A1851" s="3"/>
      <c r="N1851" s="7"/>
      <c r="O1851" s="8"/>
      <c r="P1851" s="8"/>
      <c r="Q1851" s="8"/>
      <c r="R1851" s="8"/>
      <c r="S1851" s="8"/>
      <c r="T1851" s="8"/>
      <c r="U1851" s="8"/>
    </row>
    <row r="1852" spans="1:21" s="1" customFormat="1" x14ac:dyDescent="0.25">
      <c r="A1852" s="3"/>
      <c r="N1852" s="7"/>
      <c r="O1852" s="8"/>
      <c r="P1852" s="8"/>
      <c r="Q1852" s="8"/>
      <c r="R1852" s="8"/>
      <c r="S1852" s="8"/>
      <c r="T1852" s="8"/>
      <c r="U1852" s="8"/>
    </row>
    <row r="1853" spans="1:21" s="1" customFormat="1" x14ac:dyDescent="0.25">
      <c r="A1853" s="3"/>
      <c r="N1853" s="7"/>
      <c r="O1853" s="8"/>
      <c r="P1853" s="8"/>
      <c r="Q1853" s="8"/>
      <c r="R1853" s="8"/>
      <c r="S1853" s="8"/>
      <c r="T1853" s="8"/>
      <c r="U1853" s="8"/>
    </row>
    <row r="1854" spans="1:21" s="1" customFormat="1" x14ac:dyDescent="0.25">
      <c r="A1854" s="3"/>
      <c r="N1854" s="7"/>
      <c r="O1854" s="8"/>
      <c r="P1854" s="8"/>
      <c r="Q1854" s="8"/>
      <c r="R1854" s="8"/>
      <c r="S1854" s="8"/>
      <c r="T1854" s="8"/>
      <c r="U1854" s="8"/>
    </row>
    <row r="1855" spans="1:21" s="1" customFormat="1" x14ac:dyDescent="0.25">
      <c r="A1855" s="3"/>
      <c r="N1855" s="7"/>
      <c r="O1855" s="8"/>
      <c r="P1855" s="8"/>
      <c r="Q1855" s="8"/>
      <c r="R1855" s="8"/>
      <c r="S1855" s="8"/>
      <c r="T1855" s="8"/>
      <c r="U1855" s="8"/>
    </row>
    <row r="1856" spans="1:21" s="1" customFormat="1" x14ac:dyDescent="0.25">
      <c r="A1856" s="3"/>
      <c r="N1856" s="7"/>
      <c r="O1856" s="8"/>
      <c r="P1856" s="8"/>
      <c r="Q1856" s="8"/>
      <c r="R1856" s="8"/>
      <c r="S1856" s="8"/>
      <c r="T1856" s="8"/>
      <c r="U1856" s="8"/>
    </row>
    <row r="1857" spans="1:21" s="1" customFormat="1" x14ac:dyDescent="0.25">
      <c r="A1857" s="3"/>
      <c r="N1857" s="7"/>
      <c r="O1857" s="8"/>
      <c r="P1857" s="8"/>
      <c r="Q1857" s="8"/>
      <c r="R1857" s="8"/>
      <c r="S1857" s="8"/>
      <c r="T1857" s="8"/>
      <c r="U1857" s="8"/>
    </row>
    <row r="1858" spans="1:21" s="1" customFormat="1" x14ac:dyDescent="0.25">
      <c r="A1858" s="3"/>
      <c r="N1858" s="7"/>
      <c r="O1858" s="8"/>
      <c r="P1858" s="8"/>
      <c r="Q1858" s="8"/>
      <c r="R1858" s="8"/>
      <c r="S1858" s="8"/>
      <c r="T1858" s="8"/>
      <c r="U1858" s="8"/>
    </row>
    <row r="1859" spans="1:21" s="1" customFormat="1" x14ac:dyDescent="0.25">
      <c r="A1859" s="3"/>
      <c r="N1859" s="7"/>
      <c r="O1859" s="8"/>
      <c r="P1859" s="8"/>
      <c r="Q1859" s="8"/>
      <c r="R1859" s="8"/>
      <c r="S1859" s="8"/>
      <c r="T1859" s="8"/>
      <c r="U1859" s="8"/>
    </row>
    <row r="1860" spans="1:21" s="1" customFormat="1" x14ac:dyDescent="0.25">
      <c r="A1860" s="3"/>
      <c r="N1860" s="7"/>
      <c r="O1860" s="8"/>
      <c r="P1860" s="8"/>
      <c r="Q1860" s="8"/>
      <c r="R1860" s="8"/>
      <c r="S1860" s="8"/>
      <c r="T1860" s="8"/>
      <c r="U1860" s="8"/>
    </row>
    <row r="1861" spans="1:21" s="1" customFormat="1" x14ac:dyDescent="0.25">
      <c r="A1861" s="3"/>
      <c r="N1861" s="7"/>
      <c r="O1861" s="8"/>
      <c r="P1861" s="8"/>
      <c r="Q1861" s="8"/>
      <c r="R1861" s="8"/>
      <c r="S1861" s="8"/>
      <c r="T1861" s="8"/>
      <c r="U1861" s="8"/>
    </row>
    <row r="1862" spans="1:21" s="1" customFormat="1" x14ac:dyDescent="0.25">
      <c r="A1862" s="3"/>
      <c r="N1862" s="7"/>
      <c r="O1862" s="8"/>
      <c r="P1862" s="8"/>
      <c r="Q1862" s="8"/>
      <c r="R1862" s="8"/>
      <c r="S1862" s="8"/>
      <c r="T1862" s="8"/>
      <c r="U1862" s="8"/>
    </row>
    <row r="1863" spans="1:21" s="1" customFormat="1" x14ac:dyDescent="0.25">
      <c r="A1863" s="3"/>
      <c r="N1863" s="7"/>
      <c r="O1863" s="8"/>
      <c r="P1863" s="8"/>
      <c r="Q1863" s="8"/>
      <c r="R1863" s="8"/>
      <c r="S1863" s="8"/>
      <c r="T1863" s="8"/>
      <c r="U1863" s="8"/>
    </row>
    <row r="1864" spans="1:21" s="1" customFormat="1" x14ac:dyDescent="0.25">
      <c r="A1864" s="3"/>
      <c r="N1864" s="7"/>
      <c r="O1864" s="8"/>
      <c r="P1864" s="8"/>
      <c r="Q1864" s="8"/>
      <c r="R1864" s="8"/>
      <c r="S1864" s="8"/>
      <c r="T1864" s="8"/>
      <c r="U1864" s="8"/>
    </row>
    <row r="1865" spans="1:21" s="1" customFormat="1" x14ac:dyDescent="0.25">
      <c r="A1865" s="3"/>
      <c r="N1865" s="7"/>
      <c r="O1865" s="8"/>
      <c r="P1865" s="8"/>
      <c r="Q1865" s="8"/>
      <c r="R1865" s="8"/>
      <c r="S1865" s="8"/>
      <c r="T1865" s="8"/>
      <c r="U1865" s="8"/>
    </row>
    <row r="1866" spans="1:21" s="1" customFormat="1" x14ac:dyDescent="0.25">
      <c r="A1866" s="3"/>
      <c r="N1866" s="7"/>
      <c r="O1866" s="8"/>
      <c r="P1866" s="8"/>
      <c r="Q1866" s="8"/>
      <c r="R1866" s="8"/>
      <c r="S1866" s="8"/>
      <c r="T1866" s="8"/>
      <c r="U1866" s="8"/>
    </row>
    <row r="1867" spans="1:21" s="1" customFormat="1" x14ac:dyDescent="0.25">
      <c r="A1867" s="3"/>
      <c r="N1867" s="7"/>
      <c r="O1867" s="8"/>
      <c r="P1867" s="8"/>
      <c r="Q1867" s="8"/>
      <c r="R1867" s="8"/>
      <c r="S1867" s="8"/>
      <c r="T1867" s="8"/>
      <c r="U1867" s="8"/>
    </row>
    <row r="1868" spans="1:21" s="1" customFormat="1" x14ac:dyDescent="0.25">
      <c r="A1868" s="3"/>
      <c r="N1868" s="7"/>
      <c r="O1868" s="8"/>
      <c r="P1868" s="8"/>
      <c r="Q1868" s="8"/>
      <c r="R1868" s="8"/>
      <c r="S1868" s="8"/>
      <c r="T1868" s="8"/>
      <c r="U1868" s="8"/>
    </row>
    <row r="1869" spans="1:21" s="1" customFormat="1" x14ac:dyDescent="0.25">
      <c r="A1869" s="3"/>
      <c r="N1869" s="7"/>
      <c r="O1869" s="8"/>
      <c r="P1869" s="8"/>
      <c r="Q1869" s="8"/>
      <c r="R1869" s="8"/>
      <c r="S1869" s="8"/>
      <c r="T1869" s="8"/>
      <c r="U1869" s="8"/>
    </row>
    <row r="1870" spans="1:21" s="1" customFormat="1" x14ac:dyDescent="0.25">
      <c r="A1870" s="3"/>
      <c r="N1870" s="7"/>
      <c r="O1870" s="8"/>
      <c r="P1870" s="8"/>
      <c r="Q1870" s="8"/>
      <c r="R1870" s="8"/>
      <c r="S1870" s="8"/>
      <c r="T1870" s="8"/>
      <c r="U1870" s="8"/>
    </row>
    <row r="1871" spans="1:21" s="1" customFormat="1" x14ac:dyDescent="0.25">
      <c r="A1871" s="3"/>
      <c r="N1871" s="7"/>
      <c r="O1871" s="8"/>
      <c r="P1871" s="8"/>
      <c r="Q1871" s="8"/>
      <c r="R1871" s="8"/>
      <c r="S1871" s="8"/>
      <c r="T1871" s="8"/>
      <c r="U1871" s="8"/>
    </row>
    <row r="1872" spans="1:21" s="1" customFormat="1" x14ac:dyDescent="0.25">
      <c r="A1872" s="3"/>
      <c r="N1872" s="7"/>
      <c r="O1872" s="8"/>
      <c r="P1872" s="8"/>
      <c r="Q1872" s="8"/>
      <c r="R1872" s="8"/>
      <c r="S1872" s="8"/>
      <c r="T1872" s="8"/>
      <c r="U1872" s="8"/>
    </row>
    <row r="1873" spans="1:21" s="1" customFormat="1" x14ac:dyDescent="0.25">
      <c r="A1873" s="3"/>
      <c r="N1873" s="7"/>
      <c r="O1873" s="8"/>
      <c r="P1873" s="8"/>
      <c r="Q1873" s="8"/>
      <c r="R1873" s="8"/>
      <c r="S1873" s="8"/>
      <c r="T1873" s="8"/>
      <c r="U1873" s="8"/>
    </row>
    <row r="1874" spans="1:21" s="1" customFormat="1" x14ac:dyDescent="0.25">
      <c r="A1874" s="3"/>
      <c r="N1874" s="7"/>
      <c r="O1874" s="8"/>
      <c r="P1874" s="8"/>
      <c r="Q1874" s="8"/>
      <c r="R1874" s="8"/>
      <c r="S1874" s="8"/>
      <c r="T1874" s="8"/>
      <c r="U1874" s="8"/>
    </row>
    <row r="1875" spans="1:21" s="1" customFormat="1" x14ac:dyDescent="0.25">
      <c r="A1875" s="3"/>
      <c r="N1875" s="7"/>
      <c r="O1875" s="8"/>
      <c r="P1875" s="8"/>
      <c r="Q1875" s="8"/>
      <c r="R1875" s="8"/>
      <c r="S1875" s="8"/>
      <c r="T1875" s="8"/>
      <c r="U1875" s="8"/>
    </row>
    <row r="1876" spans="1:21" s="1" customFormat="1" x14ac:dyDescent="0.25">
      <c r="A1876" s="3"/>
      <c r="N1876" s="7"/>
      <c r="O1876" s="8"/>
      <c r="P1876" s="8"/>
      <c r="Q1876" s="8"/>
      <c r="R1876" s="8"/>
      <c r="S1876" s="8"/>
      <c r="T1876" s="8"/>
      <c r="U1876" s="8"/>
    </row>
    <row r="1877" spans="1:21" s="1" customFormat="1" x14ac:dyDescent="0.25">
      <c r="A1877" s="3"/>
      <c r="N1877" s="7"/>
      <c r="O1877" s="8"/>
      <c r="P1877" s="8"/>
      <c r="Q1877" s="8"/>
      <c r="R1877" s="8"/>
      <c r="S1877" s="8"/>
      <c r="T1877" s="8"/>
      <c r="U1877" s="8"/>
    </row>
    <row r="1878" spans="1:21" s="1" customFormat="1" x14ac:dyDescent="0.25">
      <c r="A1878" s="3"/>
      <c r="N1878" s="7"/>
      <c r="O1878" s="8"/>
      <c r="P1878" s="8"/>
      <c r="Q1878" s="8"/>
      <c r="R1878" s="8"/>
      <c r="S1878" s="8"/>
      <c r="T1878" s="8"/>
      <c r="U1878" s="8"/>
    </row>
    <row r="1879" spans="1:21" s="1" customFormat="1" x14ac:dyDescent="0.25">
      <c r="A1879" s="3"/>
      <c r="N1879" s="7"/>
      <c r="O1879" s="8"/>
      <c r="P1879" s="8"/>
      <c r="Q1879" s="8"/>
      <c r="R1879" s="8"/>
      <c r="S1879" s="8"/>
      <c r="T1879" s="8"/>
      <c r="U1879" s="8"/>
    </row>
    <row r="1880" spans="1:21" s="1" customFormat="1" x14ac:dyDescent="0.25">
      <c r="A1880" s="3"/>
      <c r="N1880" s="7"/>
      <c r="O1880" s="8"/>
      <c r="P1880" s="8"/>
      <c r="Q1880" s="8"/>
      <c r="R1880" s="8"/>
      <c r="S1880" s="8"/>
      <c r="T1880" s="8"/>
      <c r="U1880" s="8"/>
    </row>
    <row r="1881" spans="1:21" s="1" customFormat="1" x14ac:dyDescent="0.25">
      <c r="A1881" s="3"/>
      <c r="N1881" s="7"/>
      <c r="O1881" s="8"/>
      <c r="P1881" s="8"/>
      <c r="Q1881" s="8"/>
      <c r="R1881" s="8"/>
      <c r="S1881" s="8"/>
      <c r="T1881" s="8"/>
      <c r="U1881" s="8"/>
    </row>
    <row r="1882" spans="1:21" s="1" customFormat="1" x14ac:dyDescent="0.25">
      <c r="A1882" s="3"/>
      <c r="N1882" s="7"/>
      <c r="O1882" s="8"/>
      <c r="P1882" s="8"/>
      <c r="Q1882" s="8"/>
      <c r="R1882" s="8"/>
      <c r="S1882" s="8"/>
      <c r="T1882" s="8"/>
      <c r="U1882" s="8"/>
    </row>
    <row r="1883" spans="1:21" s="1" customFormat="1" x14ac:dyDescent="0.25">
      <c r="A1883" s="3"/>
      <c r="N1883" s="7"/>
      <c r="O1883" s="8"/>
      <c r="P1883" s="8"/>
      <c r="Q1883" s="8"/>
      <c r="R1883" s="8"/>
      <c r="S1883" s="8"/>
      <c r="T1883" s="8"/>
      <c r="U1883" s="8"/>
    </row>
    <row r="1884" spans="1:21" s="1" customFormat="1" x14ac:dyDescent="0.25">
      <c r="A1884" s="3"/>
      <c r="N1884" s="7"/>
      <c r="O1884" s="8"/>
      <c r="P1884" s="8"/>
      <c r="Q1884" s="8"/>
      <c r="R1884" s="8"/>
      <c r="S1884" s="8"/>
      <c r="T1884" s="8"/>
      <c r="U1884" s="8"/>
    </row>
    <row r="1885" spans="1:21" s="1" customFormat="1" x14ac:dyDescent="0.25">
      <c r="A1885" s="3"/>
      <c r="N1885" s="7"/>
      <c r="O1885" s="8"/>
      <c r="P1885" s="8"/>
      <c r="Q1885" s="8"/>
      <c r="R1885" s="8"/>
      <c r="S1885" s="8"/>
      <c r="T1885" s="8"/>
      <c r="U1885" s="8"/>
    </row>
    <row r="1886" spans="1:21" s="1" customFormat="1" x14ac:dyDescent="0.25">
      <c r="A1886" s="3"/>
      <c r="N1886" s="7"/>
      <c r="O1886" s="8"/>
      <c r="P1886" s="8"/>
      <c r="Q1886" s="8"/>
      <c r="R1886" s="8"/>
      <c r="S1886" s="8"/>
      <c r="T1886" s="8"/>
      <c r="U1886" s="8"/>
    </row>
    <row r="1887" spans="1:21" s="1" customFormat="1" x14ac:dyDescent="0.25">
      <c r="A1887" s="3"/>
      <c r="N1887" s="7"/>
      <c r="O1887" s="8"/>
      <c r="P1887" s="8"/>
      <c r="Q1887" s="8"/>
      <c r="R1887" s="8"/>
      <c r="S1887" s="8"/>
      <c r="T1887" s="8"/>
      <c r="U1887" s="8"/>
    </row>
    <row r="1888" spans="1:21" s="1" customFormat="1" x14ac:dyDescent="0.25">
      <c r="A1888" s="3"/>
      <c r="N1888" s="7"/>
      <c r="O1888" s="8"/>
      <c r="P1888" s="8"/>
      <c r="Q1888" s="8"/>
      <c r="R1888" s="8"/>
      <c r="S1888" s="8"/>
      <c r="T1888" s="8"/>
      <c r="U1888" s="8"/>
    </row>
    <row r="1889" spans="1:21" s="1" customFormat="1" x14ac:dyDescent="0.25">
      <c r="A1889" s="3"/>
      <c r="N1889" s="7"/>
      <c r="O1889" s="8"/>
      <c r="P1889" s="8"/>
      <c r="Q1889" s="8"/>
      <c r="R1889" s="8"/>
      <c r="S1889" s="8"/>
      <c r="T1889" s="8"/>
      <c r="U1889" s="8"/>
    </row>
    <row r="1890" spans="1:21" s="1" customFormat="1" x14ac:dyDescent="0.25">
      <c r="A1890" s="3"/>
      <c r="N1890" s="7"/>
      <c r="O1890" s="8"/>
      <c r="P1890" s="8"/>
      <c r="Q1890" s="8"/>
      <c r="R1890" s="8"/>
      <c r="S1890" s="8"/>
      <c r="T1890" s="8"/>
      <c r="U1890" s="8"/>
    </row>
    <row r="1891" spans="1:21" s="1" customFormat="1" x14ac:dyDescent="0.25">
      <c r="A1891" s="3"/>
      <c r="N1891" s="7"/>
      <c r="O1891" s="8"/>
      <c r="P1891" s="8"/>
      <c r="Q1891" s="8"/>
      <c r="R1891" s="8"/>
      <c r="S1891" s="8"/>
      <c r="T1891" s="8"/>
      <c r="U1891" s="8"/>
    </row>
    <row r="1892" spans="1:21" s="1" customFormat="1" x14ac:dyDescent="0.25">
      <c r="A1892" s="3"/>
      <c r="N1892" s="7"/>
      <c r="O1892" s="8"/>
      <c r="P1892" s="8"/>
      <c r="Q1892" s="8"/>
      <c r="R1892" s="8"/>
      <c r="S1892" s="8"/>
      <c r="T1892" s="8"/>
      <c r="U1892" s="8"/>
    </row>
    <row r="1893" spans="1:21" s="1" customFormat="1" x14ac:dyDescent="0.25">
      <c r="A1893" s="3"/>
      <c r="N1893" s="7"/>
      <c r="O1893" s="8"/>
      <c r="P1893" s="8"/>
      <c r="Q1893" s="8"/>
      <c r="R1893" s="8"/>
      <c r="S1893" s="8"/>
      <c r="T1893" s="8"/>
      <c r="U1893" s="8"/>
    </row>
    <row r="1894" spans="1:21" s="1" customFormat="1" x14ac:dyDescent="0.25">
      <c r="A1894" s="3"/>
      <c r="N1894" s="7"/>
      <c r="O1894" s="8"/>
      <c r="P1894" s="8"/>
      <c r="Q1894" s="8"/>
      <c r="R1894" s="8"/>
      <c r="S1894" s="8"/>
      <c r="T1894" s="8"/>
      <c r="U1894" s="8"/>
    </row>
    <row r="1895" spans="1:21" s="1" customFormat="1" x14ac:dyDescent="0.25">
      <c r="A1895" s="3"/>
      <c r="N1895" s="7"/>
      <c r="O1895" s="8"/>
      <c r="P1895" s="8"/>
      <c r="Q1895" s="8"/>
      <c r="R1895" s="8"/>
      <c r="S1895" s="8"/>
      <c r="T1895" s="8"/>
      <c r="U1895" s="8"/>
    </row>
    <row r="1896" spans="1:21" s="1" customFormat="1" x14ac:dyDescent="0.25">
      <c r="A1896" s="3"/>
      <c r="N1896" s="7"/>
      <c r="O1896" s="8"/>
      <c r="P1896" s="8"/>
      <c r="Q1896" s="8"/>
      <c r="R1896" s="8"/>
      <c r="S1896" s="8"/>
      <c r="T1896" s="8"/>
      <c r="U1896" s="8"/>
    </row>
    <row r="1897" spans="1:21" s="1" customFormat="1" x14ac:dyDescent="0.25">
      <c r="A1897" s="3"/>
      <c r="N1897" s="7"/>
      <c r="O1897" s="8"/>
      <c r="P1897" s="8"/>
      <c r="Q1897" s="8"/>
      <c r="R1897" s="8"/>
      <c r="S1897" s="8"/>
      <c r="T1897" s="8"/>
      <c r="U1897" s="8"/>
    </row>
    <row r="1898" spans="1:21" s="1" customFormat="1" x14ac:dyDescent="0.25">
      <c r="A1898" s="3"/>
      <c r="N1898" s="7"/>
      <c r="O1898" s="8"/>
      <c r="P1898" s="8"/>
      <c r="Q1898" s="8"/>
      <c r="R1898" s="8"/>
      <c r="S1898" s="8"/>
      <c r="T1898" s="8"/>
      <c r="U1898" s="8"/>
    </row>
    <row r="1899" spans="1:21" s="1" customFormat="1" x14ac:dyDescent="0.25">
      <c r="A1899" s="3"/>
      <c r="N1899" s="7"/>
      <c r="O1899" s="8"/>
      <c r="P1899" s="8"/>
      <c r="Q1899" s="8"/>
      <c r="R1899" s="8"/>
      <c r="S1899" s="8"/>
      <c r="T1899" s="8"/>
      <c r="U1899" s="8"/>
    </row>
    <row r="1900" spans="1:21" s="1" customFormat="1" x14ac:dyDescent="0.25">
      <c r="A1900" s="3"/>
      <c r="N1900" s="7"/>
      <c r="O1900" s="8"/>
      <c r="P1900" s="8"/>
      <c r="Q1900" s="8"/>
      <c r="R1900" s="8"/>
      <c r="S1900" s="8"/>
      <c r="T1900" s="8"/>
      <c r="U1900" s="8"/>
    </row>
    <row r="1901" spans="1:21" s="1" customFormat="1" x14ac:dyDescent="0.25">
      <c r="A1901" s="3"/>
      <c r="N1901" s="7"/>
      <c r="O1901" s="8"/>
      <c r="P1901" s="8"/>
      <c r="Q1901" s="8"/>
      <c r="R1901" s="8"/>
      <c r="S1901" s="8"/>
      <c r="T1901" s="8"/>
      <c r="U1901" s="8"/>
    </row>
    <row r="1902" spans="1:21" s="1" customFormat="1" x14ac:dyDescent="0.25">
      <c r="A1902" s="3"/>
      <c r="N1902" s="7"/>
      <c r="O1902" s="8"/>
      <c r="P1902" s="8"/>
      <c r="Q1902" s="8"/>
      <c r="R1902" s="8"/>
      <c r="S1902" s="8"/>
      <c r="T1902" s="8"/>
      <c r="U1902" s="8"/>
    </row>
    <row r="1903" spans="1:21" s="1" customFormat="1" x14ac:dyDescent="0.25">
      <c r="A1903" s="3"/>
      <c r="N1903" s="7"/>
      <c r="O1903" s="8"/>
      <c r="P1903" s="8"/>
      <c r="Q1903" s="8"/>
      <c r="R1903" s="8"/>
      <c r="S1903" s="8"/>
      <c r="T1903" s="8"/>
      <c r="U1903" s="8"/>
    </row>
    <row r="1904" spans="1:21" s="1" customFormat="1" x14ac:dyDescent="0.25">
      <c r="A1904" s="3"/>
      <c r="N1904" s="7"/>
      <c r="O1904" s="8"/>
      <c r="P1904" s="8"/>
      <c r="Q1904" s="8"/>
      <c r="R1904" s="8"/>
      <c r="S1904" s="8"/>
      <c r="T1904" s="8"/>
      <c r="U1904" s="8"/>
    </row>
    <row r="1905" spans="1:21" s="1" customFormat="1" x14ac:dyDescent="0.25">
      <c r="A1905" s="3"/>
      <c r="N1905" s="7"/>
      <c r="O1905" s="8"/>
      <c r="P1905" s="8"/>
      <c r="Q1905" s="8"/>
      <c r="R1905" s="8"/>
      <c r="S1905" s="8"/>
      <c r="T1905" s="8"/>
      <c r="U1905" s="8"/>
    </row>
    <row r="1906" spans="1:21" s="1" customFormat="1" x14ac:dyDescent="0.25">
      <c r="A1906" s="3"/>
      <c r="N1906" s="7"/>
      <c r="O1906" s="8"/>
      <c r="P1906" s="8"/>
      <c r="Q1906" s="8"/>
      <c r="R1906" s="8"/>
      <c r="S1906" s="8"/>
      <c r="T1906" s="8"/>
      <c r="U1906" s="8"/>
    </row>
    <row r="1907" spans="1:21" s="1" customFormat="1" x14ac:dyDescent="0.25">
      <c r="A1907" s="3"/>
      <c r="N1907" s="7"/>
      <c r="O1907" s="8"/>
      <c r="P1907" s="8"/>
      <c r="Q1907" s="8"/>
      <c r="R1907" s="8"/>
      <c r="S1907" s="8"/>
      <c r="T1907" s="8"/>
      <c r="U1907" s="8"/>
    </row>
    <row r="1908" spans="1:21" s="1" customFormat="1" x14ac:dyDescent="0.25">
      <c r="A1908" s="3"/>
      <c r="N1908" s="7"/>
      <c r="O1908" s="8"/>
      <c r="P1908" s="8"/>
      <c r="Q1908" s="8"/>
      <c r="R1908" s="8"/>
      <c r="S1908" s="8"/>
      <c r="T1908" s="8"/>
      <c r="U1908" s="8"/>
    </row>
    <row r="1909" spans="1:21" s="1" customFormat="1" x14ac:dyDescent="0.25">
      <c r="A1909" s="3"/>
      <c r="N1909" s="7"/>
      <c r="O1909" s="8"/>
      <c r="P1909" s="8"/>
      <c r="Q1909" s="8"/>
      <c r="R1909" s="8"/>
      <c r="S1909" s="8"/>
      <c r="T1909" s="8"/>
      <c r="U1909" s="8"/>
    </row>
    <row r="1910" spans="1:21" s="1" customFormat="1" x14ac:dyDescent="0.25">
      <c r="A1910" s="3"/>
      <c r="N1910" s="7"/>
      <c r="O1910" s="8"/>
      <c r="P1910" s="8"/>
      <c r="Q1910" s="8"/>
      <c r="R1910" s="8"/>
      <c r="S1910" s="8"/>
      <c r="T1910" s="8"/>
      <c r="U1910" s="8"/>
    </row>
    <row r="1911" spans="1:21" s="1" customFormat="1" x14ac:dyDescent="0.25">
      <c r="A1911" s="3"/>
      <c r="N1911" s="7"/>
      <c r="O1911" s="8"/>
      <c r="P1911" s="8"/>
      <c r="Q1911" s="8"/>
      <c r="R1911" s="8"/>
      <c r="S1911" s="8"/>
      <c r="T1911" s="8"/>
      <c r="U1911" s="8"/>
    </row>
    <row r="1912" spans="1:21" s="1" customFormat="1" x14ac:dyDescent="0.25">
      <c r="A1912" s="3"/>
      <c r="N1912" s="7"/>
      <c r="O1912" s="8"/>
      <c r="P1912" s="8"/>
      <c r="Q1912" s="8"/>
      <c r="R1912" s="8"/>
      <c r="S1912" s="8"/>
      <c r="T1912" s="8"/>
      <c r="U1912" s="8"/>
    </row>
    <row r="1913" spans="1:21" s="1" customFormat="1" x14ac:dyDescent="0.25">
      <c r="A1913" s="3"/>
      <c r="N1913" s="7"/>
      <c r="O1913" s="8"/>
      <c r="P1913" s="8"/>
      <c r="Q1913" s="8"/>
      <c r="R1913" s="8"/>
      <c r="S1913" s="8"/>
      <c r="T1913" s="8"/>
      <c r="U1913" s="8"/>
    </row>
    <row r="1914" spans="1:21" s="1" customFormat="1" x14ac:dyDescent="0.25">
      <c r="A1914" s="3"/>
      <c r="N1914" s="7"/>
      <c r="O1914" s="8"/>
      <c r="P1914" s="8"/>
      <c r="Q1914" s="8"/>
      <c r="R1914" s="8"/>
      <c r="S1914" s="8"/>
      <c r="T1914" s="8"/>
      <c r="U1914" s="8"/>
    </row>
    <row r="1915" spans="1:21" s="1" customFormat="1" x14ac:dyDescent="0.25">
      <c r="A1915" s="3"/>
      <c r="N1915" s="7"/>
      <c r="O1915" s="8"/>
      <c r="P1915" s="8"/>
      <c r="Q1915" s="8"/>
      <c r="R1915" s="8"/>
      <c r="S1915" s="8"/>
      <c r="T1915" s="8"/>
      <c r="U1915" s="8"/>
    </row>
    <row r="1916" spans="1:21" s="1" customFormat="1" x14ac:dyDescent="0.25">
      <c r="A1916" s="3"/>
      <c r="N1916" s="7"/>
      <c r="O1916" s="8"/>
      <c r="P1916" s="8"/>
      <c r="Q1916" s="8"/>
      <c r="R1916" s="8"/>
      <c r="S1916" s="8"/>
      <c r="T1916" s="8"/>
      <c r="U1916" s="8"/>
    </row>
    <row r="1917" spans="1:21" s="1" customFormat="1" x14ac:dyDescent="0.25">
      <c r="A1917" s="3"/>
      <c r="N1917" s="7"/>
      <c r="O1917" s="8"/>
      <c r="P1917" s="8"/>
      <c r="Q1917" s="8"/>
      <c r="R1917" s="8"/>
      <c r="S1917" s="8"/>
      <c r="T1917" s="8"/>
      <c r="U1917" s="8"/>
    </row>
    <row r="1918" spans="1:21" s="1" customFormat="1" x14ac:dyDescent="0.25">
      <c r="A1918" s="3"/>
      <c r="N1918" s="7"/>
      <c r="O1918" s="8"/>
      <c r="P1918" s="8"/>
      <c r="Q1918" s="8"/>
      <c r="R1918" s="8"/>
      <c r="S1918" s="8"/>
      <c r="T1918" s="8"/>
      <c r="U1918" s="8"/>
    </row>
    <row r="1919" spans="1:21" s="1" customFormat="1" x14ac:dyDescent="0.25">
      <c r="A1919" s="3"/>
      <c r="N1919" s="7"/>
      <c r="O1919" s="8"/>
      <c r="P1919" s="8"/>
      <c r="Q1919" s="8"/>
      <c r="R1919" s="8"/>
      <c r="S1919" s="8"/>
      <c r="T1919" s="8"/>
      <c r="U1919" s="8"/>
    </row>
    <row r="1920" spans="1:21" s="1" customFormat="1" x14ac:dyDescent="0.25">
      <c r="A1920" s="3"/>
      <c r="N1920" s="7"/>
      <c r="O1920" s="8"/>
      <c r="P1920" s="8"/>
      <c r="Q1920" s="8"/>
      <c r="R1920" s="8"/>
      <c r="S1920" s="8"/>
      <c r="T1920" s="8"/>
      <c r="U1920" s="8"/>
    </row>
    <row r="1921" spans="1:21" s="1" customFormat="1" x14ac:dyDescent="0.25">
      <c r="A1921" s="3"/>
      <c r="N1921" s="7"/>
      <c r="O1921" s="8"/>
      <c r="P1921" s="8"/>
      <c r="Q1921" s="8"/>
      <c r="R1921" s="8"/>
      <c r="S1921" s="8"/>
      <c r="T1921" s="8"/>
      <c r="U1921" s="8"/>
    </row>
    <row r="1922" spans="1:21" s="1" customFormat="1" x14ac:dyDescent="0.25">
      <c r="A1922" s="3"/>
      <c r="N1922" s="7"/>
      <c r="O1922" s="8"/>
      <c r="P1922" s="8"/>
      <c r="Q1922" s="8"/>
      <c r="R1922" s="8"/>
      <c r="S1922" s="8"/>
      <c r="T1922" s="8"/>
      <c r="U1922" s="8"/>
    </row>
    <row r="1923" spans="1:21" s="1" customFormat="1" x14ac:dyDescent="0.25">
      <c r="A1923" s="3"/>
      <c r="N1923" s="7"/>
      <c r="O1923" s="8"/>
      <c r="P1923" s="8"/>
      <c r="Q1923" s="8"/>
      <c r="R1923" s="8"/>
      <c r="S1923" s="8"/>
      <c r="T1923" s="8"/>
      <c r="U1923" s="8"/>
    </row>
    <row r="1924" spans="1:21" s="1" customFormat="1" x14ac:dyDescent="0.25">
      <c r="A1924" s="3"/>
      <c r="N1924" s="7"/>
      <c r="O1924" s="8"/>
      <c r="P1924" s="8"/>
      <c r="Q1924" s="8"/>
      <c r="R1924" s="8"/>
      <c r="S1924" s="8"/>
      <c r="T1924" s="8"/>
      <c r="U1924" s="8"/>
    </row>
    <row r="1925" spans="1:21" s="1" customFormat="1" x14ac:dyDescent="0.25">
      <c r="A1925" s="3"/>
      <c r="N1925" s="7"/>
      <c r="O1925" s="8"/>
      <c r="P1925" s="8"/>
      <c r="Q1925" s="8"/>
      <c r="R1925" s="8"/>
      <c r="S1925" s="8"/>
      <c r="T1925" s="8"/>
      <c r="U1925" s="8"/>
    </row>
  </sheetData>
  <sheetProtection formatColumns="0" formatRows="0" deleteRows="0" autoFilter="0"/>
  <protectedRanges>
    <protectedRange sqref="N1:U1048576 I1:XFD1" name="Intervalo1"/>
  </protectedRange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lima;Alyssa Oliveira.T</dc:creator>
  <cp:lastModifiedBy>matheus lima</cp:lastModifiedBy>
  <dcterms:created xsi:type="dcterms:W3CDTF">2017-10-11T22:35:37Z</dcterms:created>
  <dcterms:modified xsi:type="dcterms:W3CDTF">2017-10-11T23:35:20Z</dcterms:modified>
</cp:coreProperties>
</file>