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35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<sst xmlns="http://schemas.openxmlformats.org/spreadsheetml/2006/main" count="3" uniqueCount="3">
  <si>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utime</t>
  </si>
  <si>
    <t>time ratio</t>
  </si>
  <si>
    <t>error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</si>
</sst>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598"/>
  <sheetViews>
    <sheetView windowProtection="false" showFormulas="false" showGridLines="true" showRowColHeaders="true" showZeros="true" rightToLeft="false" tabSelected="true" showOutlineSymbols="true" defaultGridColor="true" view="normal" topLeftCell="A524" colorId="64" zoomScale="110" zoomScaleNormal="110" zoomScalePageLayoutView="100" workbookViewId="0">
      <selection pane="topLeft" activeCell="D593" activeCellId="0" sqref="D593"/>
    </sheetView>
  </sheetViews>
  <sheetFormatPr defaultRowHeight="12.85"/>
  <cols>
    <col collapsed="false" hidden="false" max="1" min="1" style="0" width="17.0357142857143"/>
    <col collapsed="false" hidden="false" max="3" min="2" style="0" width="11.5204081632653"/>
    <col collapsed="false" hidden="false" max="4" min="4" style="0" width="17.0357142857143"/>
    <col collapsed="false" hidden="false" max="1025" min="5" style="0" width="11.5204081632653"/>
  </cols>
  <sheetData>
    <row r="2" customFormat="false" ht="12.85" hidden="false" customHeight="false" outlineLevel="0" collapsed="false">
      <c r="A2" s="0" t="s">
        <v>0</v>
      </c>
      <c r="B2" s="0" t="s">
        <v>1</v>
      </c>
      <c r="C2" s="0" t="s">
        <v>2</v>
      </c>
    </row>
    <row r="3" customFormat="false" ht="12.85" hidden="false" customHeight="false" outlineLevel="0" collapsed="false">
      <c r="A3" s="0" t="n">
        <v>1422065630239920</v>
      </c>
      <c r="B3" s="0" t="n">
        <f aca="false">(A3-$A$3)/1000000</f>
        <v>0</v>
      </c>
      <c r="C3" s="0" t="n">
        <v>-0.03867</v>
      </c>
    </row>
    <row r="4" customFormat="false" ht="12.85" hidden="false" customHeight="false" outlineLevel="0" collapsed="false">
      <c r="A4" s="0" t="n">
        <v>1422065630384560</v>
      </c>
      <c r="B4" s="0" t="n">
        <f aca="false">(A4-$A$3)/1000000</f>
        <v>0.144638</v>
      </c>
      <c r="C4" s="0" t="n">
        <v>-0.038926</v>
      </c>
    </row>
    <row r="5" customFormat="false" ht="12.85" hidden="false" customHeight="false" outlineLevel="0" collapsed="false">
      <c r="A5" s="0" t="n">
        <v>1422065630529150</v>
      </c>
      <c r="B5" s="0" t="n">
        <f aca="false">(A5-$A$3)/1000000</f>
        <v>0.28923</v>
      </c>
      <c r="C5" s="0" t="n">
        <v>0.030751</v>
      </c>
    </row>
    <row r="6" customFormat="false" ht="12.85" hidden="false" customHeight="false" outlineLevel="0" collapsed="false">
      <c r="A6" s="0" t="n">
        <v>1422065630674060</v>
      </c>
      <c r="B6" s="0" t="n">
        <f aca="false">(A6-$A$3)/1000000</f>
        <v>0.434143</v>
      </c>
      <c r="C6" s="0" t="n">
        <v>0.029232</v>
      </c>
    </row>
    <row r="7" customFormat="false" ht="12.85" hidden="false" customHeight="false" outlineLevel="0" collapsed="false">
      <c r="A7" s="0" t="n">
        <v>1422065630818900</v>
      </c>
      <c r="B7" s="0" t="n">
        <f aca="false">(A7-$A$3)/1000000</f>
        <v>0.57898</v>
      </c>
      <c r="C7" s="0" t="n">
        <v>0.025402</v>
      </c>
    </row>
    <row r="8" customFormat="false" ht="12.85" hidden="false" customHeight="false" outlineLevel="0" collapsed="false">
      <c r="A8" s="0" t="n">
        <v>1422065630963770</v>
      </c>
      <c r="B8" s="0" t="n">
        <f aca="false">(A8-$A$3)/1000000</f>
        <v>0.723846</v>
      </c>
      <c r="C8" s="0" t="n">
        <v>-0.032398</v>
      </c>
    </row>
    <row r="9" customFormat="false" ht="12.85" hidden="false" customHeight="false" outlineLevel="0" collapsed="false">
      <c r="A9" s="0" t="n">
        <v>1422065631108880</v>
      </c>
      <c r="B9" s="0" t="n">
        <f aca="false">(A9-$A$3)/1000000</f>
        <v>0.868957</v>
      </c>
      <c r="C9" s="0" t="n">
        <v>-0.039917</v>
      </c>
    </row>
    <row r="10" customFormat="false" ht="12.85" hidden="false" customHeight="false" outlineLevel="0" collapsed="false">
      <c r="A10" s="0" t="n">
        <v>1422065631254290</v>
      </c>
      <c r="B10" s="0" t="n">
        <f aca="false">(A10-$A$3)/1000000</f>
        <v>1.014374</v>
      </c>
      <c r="C10" s="0" t="n">
        <v>-0.034504</v>
      </c>
    </row>
    <row r="11" customFormat="false" ht="12.85" hidden="false" customHeight="false" outlineLevel="0" collapsed="false">
      <c r="A11" s="0" t="n">
        <v>1422065631399360</v>
      </c>
      <c r="B11" s="0" t="n">
        <f aca="false">(A11-$A$3)/1000000</f>
        <v>1.159439</v>
      </c>
      <c r="C11" s="0" t="n">
        <v>-0.038413</v>
      </c>
    </row>
    <row r="12" customFormat="false" ht="12.85" hidden="false" customHeight="false" outlineLevel="0" collapsed="false">
      <c r="A12" s="0" t="n">
        <v>1422065631544240</v>
      </c>
      <c r="B12" s="0" t="n">
        <f aca="false">(A12-$A$3)/1000000</f>
        <v>1.304321</v>
      </c>
      <c r="C12" s="0" t="n">
        <v>-0.028758</v>
      </c>
    </row>
    <row r="13" customFormat="false" ht="12.85" hidden="false" customHeight="false" outlineLevel="0" collapsed="false">
      <c r="A13" s="0" t="n">
        <v>1422065631689350</v>
      </c>
      <c r="B13" s="0" t="n">
        <f aca="false">(A13-$A$3)/1000000</f>
        <v>1.449432</v>
      </c>
      <c r="C13" s="0" t="n">
        <v>-0.045803</v>
      </c>
    </row>
    <row r="14" customFormat="false" ht="12.85" hidden="false" customHeight="false" outlineLevel="0" collapsed="false">
      <c r="A14" s="0" t="n">
        <v>1422065631834480</v>
      </c>
      <c r="B14" s="0" t="n">
        <f aca="false">(A14-$A$3)/1000000</f>
        <v>1.594559</v>
      </c>
      <c r="C14" s="0" t="n">
        <v>-0.035876</v>
      </c>
    </row>
    <row r="15" customFormat="false" ht="12.85" hidden="false" customHeight="false" outlineLevel="0" collapsed="false">
      <c r="A15" s="0" t="n">
        <v>1422065631979340</v>
      </c>
      <c r="B15" s="0" t="n">
        <f aca="false">(A15-$A$3)/1000000</f>
        <v>1.739425</v>
      </c>
      <c r="C15" s="0" t="n">
        <v>-0.046102</v>
      </c>
    </row>
    <row r="16" customFormat="false" ht="12.85" hidden="false" customHeight="false" outlineLevel="0" collapsed="false">
      <c r="A16" s="0" t="n">
        <v>1422065632124240</v>
      </c>
      <c r="B16" s="0" t="n">
        <f aca="false">(A16-$A$3)/1000000</f>
        <v>1.884323</v>
      </c>
      <c r="C16" s="0" t="n">
        <v>-0.04841</v>
      </c>
    </row>
    <row r="17" customFormat="false" ht="12.85" hidden="false" customHeight="false" outlineLevel="0" collapsed="false">
      <c r="A17" s="0" t="n">
        <v>1422065632269060</v>
      </c>
      <c r="B17" s="0" t="n">
        <f aca="false">(A17-$A$3)/1000000</f>
        <v>2.029144</v>
      </c>
      <c r="C17" s="0" t="n">
        <v>-0.03946</v>
      </c>
    </row>
    <row r="18" customFormat="false" ht="12.85" hidden="false" customHeight="false" outlineLevel="0" collapsed="false">
      <c r="A18" s="0" t="n">
        <v>1422065632414250</v>
      </c>
      <c r="B18" s="0" t="n">
        <f aca="false">(A18-$A$3)/1000000</f>
        <v>2.174331</v>
      </c>
      <c r="C18" s="0" t="n">
        <v>-0.043635</v>
      </c>
    </row>
    <row r="19" customFormat="false" ht="12.85" hidden="false" customHeight="false" outlineLevel="0" collapsed="false">
      <c r="A19" s="0" t="n">
        <v>1422065632558290</v>
      </c>
      <c r="B19" s="0" t="n">
        <f aca="false">(A19-$A$3)/1000000</f>
        <v>2.318374</v>
      </c>
      <c r="C19" s="0" t="n">
        <v>-0.045186</v>
      </c>
    </row>
    <row r="20" customFormat="false" ht="12.85" hidden="false" customHeight="false" outlineLevel="0" collapsed="false">
      <c r="A20" s="0" t="n">
        <v>1422065632702920</v>
      </c>
      <c r="B20" s="0" t="n">
        <f aca="false">(A20-$A$3)/1000000</f>
        <v>2.462997</v>
      </c>
      <c r="C20" s="0" t="n">
        <v>-0.056592</v>
      </c>
    </row>
    <row r="21" customFormat="false" ht="12.85" hidden="false" customHeight="false" outlineLevel="0" collapsed="false">
      <c r="A21" s="0" t="n">
        <v>1422065632847550</v>
      </c>
      <c r="B21" s="0" t="n">
        <f aca="false">(A21-$A$3)/1000000</f>
        <v>2.607635</v>
      </c>
      <c r="C21" s="0" t="n">
        <v>-0.053496</v>
      </c>
    </row>
    <row r="22" customFormat="false" ht="12.85" hidden="false" customHeight="false" outlineLevel="0" collapsed="false">
      <c r="A22" s="0" t="n">
        <v>1422065632992480</v>
      </c>
      <c r="B22" s="0" t="n">
        <f aca="false">(A22-$A$3)/1000000</f>
        <v>2.752564</v>
      </c>
      <c r="C22" s="0" t="n">
        <v>-0.057171</v>
      </c>
    </row>
    <row r="23" customFormat="false" ht="12.85" hidden="false" customHeight="false" outlineLevel="0" collapsed="false">
      <c r="A23" s="0" t="n">
        <v>1422065633137530</v>
      </c>
      <c r="B23" s="0" t="n">
        <f aca="false">(A23-$A$3)/1000000</f>
        <v>2.897613</v>
      </c>
      <c r="C23" s="0" t="n">
        <v>-0.054517</v>
      </c>
    </row>
    <row r="24" customFormat="false" ht="12.85" hidden="false" customHeight="false" outlineLevel="0" collapsed="false">
      <c r="A24" s="0" t="n">
        <v>1422065633282640</v>
      </c>
      <c r="B24" s="0" t="n">
        <f aca="false">(A24-$A$3)/1000000</f>
        <v>3.042725</v>
      </c>
      <c r="C24" s="0" t="n">
        <v>-0.056022</v>
      </c>
    </row>
    <row r="25" customFormat="false" ht="12.85" hidden="false" customHeight="false" outlineLevel="0" collapsed="false">
      <c r="A25" s="0" t="n">
        <v>1422065633427500</v>
      </c>
      <c r="B25" s="0" t="n">
        <f aca="false">(A25-$A$3)/1000000</f>
        <v>3.187576</v>
      </c>
      <c r="C25" s="0" t="n">
        <v>-0.061496</v>
      </c>
    </row>
    <row r="26" customFormat="false" ht="12.85" hidden="false" customHeight="false" outlineLevel="0" collapsed="false">
      <c r="A26" s="0" t="n">
        <v>1422065633572610</v>
      </c>
      <c r="B26" s="0" t="n">
        <f aca="false">(A26-$A$3)/1000000</f>
        <v>3.332687</v>
      </c>
      <c r="C26" s="0" t="n">
        <v>-0.048135</v>
      </c>
    </row>
    <row r="27" customFormat="false" ht="12.85" hidden="false" customHeight="false" outlineLevel="0" collapsed="false">
      <c r="A27" s="0" t="n">
        <v>1422065633717750</v>
      </c>
      <c r="B27" s="0" t="n">
        <f aca="false">(A27-$A$3)/1000000</f>
        <v>3.477829</v>
      </c>
      <c r="C27" s="0" t="n">
        <v>-0.056446</v>
      </c>
    </row>
    <row r="28" customFormat="false" ht="12.85" hidden="false" customHeight="false" outlineLevel="0" collapsed="false">
      <c r="A28" s="0" t="n">
        <v>1422065633862840</v>
      </c>
      <c r="B28" s="0" t="n">
        <f aca="false">(A28-$A$3)/1000000</f>
        <v>3.622925</v>
      </c>
      <c r="C28" s="0" t="n">
        <v>-0.0625</v>
      </c>
    </row>
    <row r="29" customFormat="false" ht="12.85" hidden="false" customHeight="false" outlineLevel="0" collapsed="false">
      <c r="A29" s="0" t="n">
        <v>1422065634008210</v>
      </c>
      <c r="B29" s="0" t="n">
        <f aca="false">(A29-$A$3)/1000000</f>
        <v>3.768295</v>
      </c>
      <c r="C29" s="0" t="n">
        <v>-0.069395</v>
      </c>
    </row>
    <row r="30" customFormat="false" ht="12.85" hidden="false" customHeight="false" outlineLevel="0" collapsed="false">
      <c r="A30" s="0" t="n">
        <v>1422065634153370</v>
      </c>
      <c r="B30" s="0" t="n">
        <f aca="false">(A30-$A$3)/1000000</f>
        <v>3.913452</v>
      </c>
      <c r="C30" s="0" t="n">
        <v>-0.072799</v>
      </c>
    </row>
    <row r="31" customFormat="false" ht="12.85" hidden="false" customHeight="false" outlineLevel="0" collapsed="false">
      <c r="A31" s="0" t="n">
        <v>1422065634298220</v>
      </c>
      <c r="B31" s="0" t="n">
        <f aca="false">(A31-$A$3)/1000000</f>
        <v>4.058304</v>
      </c>
      <c r="C31" s="0" t="n">
        <v>-0.072695</v>
      </c>
    </row>
    <row r="32" customFormat="false" ht="12.85" hidden="false" customHeight="false" outlineLevel="0" collapsed="false">
      <c r="A32" s="0" t="n">
        <v>1422065634443430</v>
      </c>
      <c r="B32" s="0" t="n">
        <f aca="false">(A32-$A$3)/1000000</f>
        <v>4.203506</v>
      </c>
      <c r="C32" s="0" t="n">
        <v>-0.072395</v>
      </c>
    </row>
    <row r="33" customFormat="false" ht="12.85" hidden="false" customHeight="false" outlineLevel="0" collapsed="false">
      <c r="A33" s="0" t="n">
        <v>1422065634588720</v>
      </c>
      <c r="B33" s="0" t="n">
        <f aca="false">(A33-$A$3)/1000000</f>
        <v>4.3488</v>
      </c>
      <c r="C33" s="0" t="n">
        <v>-0.064764</v>
      </c>
    </row>
    <row r="34" customFormat="false" ht="12.85" hidden="false" customHeight="false" outlineLevel="0" collapsed="false">
      <c r="A34" s="0" t="n">
        <v>1422065634733820</v>
      </c>
      <c r="B34" s="0" t="n">
        <f aca="false">(A34-$A$3)/1000000</f>
        <v>4.493897</v>
      </c>
      <c r="C34" s="0" t="n">
        <v>-0.065646</v>
      </c>
    </row>
    <row r="35" customFormat="false" ht="12.85" hidden="false" customHeight="false" outlineLevel="0" collapsed="false">
      <c r="A35" s="0" t="n">
        <v>1422065634878440</v>
      </c>
      <c r="B35" s="0" t="n">
        <f aca="false">(A35-$A$3)/1000000</f>
        <v>4.638519</v>
      </c>
      <c r="C35" s="0" t="n">
        <v>-0.063097</v>
      </c>
    </row>
    <row r="36" customFormat="false" ht="12.85" hidden="false" customHeight="false" outlineLevel="0" collapsed="false">
      <c r="A36" s="0" t="n">
        <v>1422065635023050</v>
      </c>
      <c r="B36" s="0" t="n">
        <f aca="false">(A36-$A$3)/1000000</f>
        <v>4.783127</v>
      </c>
      <c r="C36" s="0" t="n">
        <v>-0.066344</v>
      </c>
    </row>
    <row r="37" customFormat="false" ht="12.85" hidden="false" customHeight="false" outlineLevel="0" collapsed="false">
      <c r="A37" s="0" t="n">
        <v>1422065635168170</v>
      </c>
      <c r="B37" s="0" t="n">
        <f aca="false">(A37-$A$3)/1000000</f>
        <v>4.928253</v>
      </c>
      <c r="C37" s="0" t="n">
        <v>-0.076095</v>
      </c>
    </row>
    <row r="38" customFormat="false" ht="12.85" hidden="false" customHeight="false" outlineLevel="0" collapsed="false">
      <c r="A38" s="0" t="n">
        <v>1422065635313540</v>
      </c>
      <c r="B38" s="0" t="n">
        <f aca="false">(A38-$A$3)/1000000</f>
        <v>5.073623</v>
      </c>
      <c r="C38" s="0" t="n">
        <v>-0.070397</v>
      </c>
    </row>
    <row r="39" customFormat="false" ht="12.85" hidden="false" customHeight="false" outlineLevel="0" collapsed="false">
      <c r="A39" s="0" t="n">
        <v>1422065635458930</v>
      </c>
      <c r="B39" s="0" t="n">
        <f aca="false">(A39-$A$3)/1000000</f>
        <v>5.219009</v>
      </c>
      <c r="C39" s="0" t="n">
        <v>-0.075409</v>
      </c>
    </row>
    <row r="40" customFormat="false" ht="12.85" hidden="false" customHeight="false" outlineLevel="0" collapsed="false">
      <c r="A40" s="0" t="n">
        <v>1422065635604060</v>
      </c>
      <c r="B40" s="0" t="n">
        <f aca="false">(A40-$A$3)/1000000</f>
        <v>5.364136</v>
      </c>
      <c r="C40" s="0" t="n">
        <v>-0.073714</v>
      </c>
    </row>
    <row r="41" customFormat="false" ht="12.85" hidden="false" customHeight="false" outlineLevel="0" collapsed="false">
      <c r="A41" s="0" t="n">
        <v>1422065635749430</v>
      </c>
      <c r="B41" s="0" t="n">
        <f aca="false">(A41-$A$3)/1000000</f>
        <v>5.509506</v>
      </c>
      <c r="C41" s="0" t="n">
        <v>-0.072657</v>
      </c>
    </row>
    <row r="42" customFormat="false" ht="12.85" hidden="false" customHeight="false" outlineLevel="0" collapsed="false">
      <c r="A42" s="0" t="n">
        <v>1422065635894570</v>
      </c>
      <c r="B42" s="0" t="n">
        <f aca="false">(A42-$A$3)/1000000</f>
        <v>5.654647</v>
      </c>
      <c r="C42" s="0" t="n">
        <v>-0.07748</v>
      </c>
    </row>
    <row r="43" customFormat="false" ht="12.85" hidden="false" customHeight="false" outlineLevel="0" collapsed="false">
      <c r="A43" s="0" t="n">
        <v>1422065636039510</v>
      </c>
      <c r="B43" s="0" t="n">
        <f aca="false">(A43-$A$3)/1000000</f>
        <v>5.799591</v>
      </c>
      <c r="C43" s="0" t="n">
        <v>-0.072443</v>
      </c>
    </row>
    <row r="44" customFormat="false" ht="12.85" hidden="false" customHeight="false" outlineLevel="0" collapsed="false">
      <c r="A44" s="0" t="n">
        <v>1422065636184030</v>
      </c>
      <c r="B44" s="0" t="n">
        <f aca="false">(A44-$A$3)/1000000</f>
        <v>5.944107</v>
      </c>
      <c r="C44" s="0" t="n">
        <v>-0.075369</v>
      </c>
    </row>
    <row r="45" customFormat="false" ht="12.85" hidden="false" customHeight="false" outlineLevel="0" collapsed="false">
      <c r="A45" s="0" t="n">
        <v>1422065636328910</v>
      </c>
      <c r="B45" s="0" t="n">
        <f aca="false">(A45-$A$3)/1000000</f>
        <v>6.088989</v>
      </c>
      <c r="C45" s="0" t="n">
        <v>-0.075369</v>
      </c>
    </row>
    <row r="46" customFormat="false" ht="12.85" hidden="false" customHeight="false" outlineLevel="0" collapsed="false">
      <c r="A46" s="0" t="n">
        <v>1422065636473530</v>
      </c>
      <c r="B46" s="0" t="n">
        <f aca="false">(A46-$A$3)/1000000</f>
        <v>6.233612</v>
      </c>
      <c r="C46" s="0" t="n">
        <v>-0.064541</v>
      </c>
    </row>
    <row r="47" customFormat="false" ht="12.85" hidden="false" customHeight="false" outlineLevel="0" collapsed="false">
      <c r="A47" s="0" t="n">
        <v>1422065636618150</v>
      </c>
      <c r="B47" s="0" t="n">
        <f aca="false">(A47-$A$3)/1000000</f>
        <v>6.378235</v>
      </c>
      <c r="C47" s="0" t="n">
        <v>-0.068866</v>
      </c>
    </row>
    <row r="48" customFormat="false" ht="12.85" hidden="false" customHeight="false" outlineLevel="0" collapsed="false">
      <c r="A48" s="0" t="n">
        <v>1422065636763020</v>
      </c>
      <c r="B48" s="0" t="n">
        <f aca="false">(A48-$A$3)/1000000</f>
        <v>6.523102</v>
      </c>
      <c r="C48" s="0" t="n">
        <v>-0.069922</v>
      </c>
    </row>
    <row r="49" customFormat="false" ht="12.85" hidden="false" customHeight="false" outlineLevel="0" collapsed="false">
      <c r="A49" s="0" t="n">
        <v>1422065636908860</v>
      </c>
      <c r="B49" s="0" t="n">
        <f aca="false">(A49-$A$3)/1000000</f>
        <v>6.668945</v>
      </c>
      <c r="C49" s="0" t="n">
        <v>-0.059906</v>
      </c>
    </row>
    <row r="50" customFormat="false" ht="12.85" hidden="false" customHeight="false" outlineLevel="0" collapsed="false">
      <c r="A50" s="0" t="n">
        <v>1422065637053300</v>
      </c>
      <c r="B50" s="0" t="n">
        <f aca="false">(A50-$A$3)/1000000</f>
        <v>6.813385</v>
      </c>
      <c r="C50" s="0" t="n">
        <v>-0.056071</v>
      </c>
    </row>
    <row r="51" customFormat="false" ht="12.85" hidden="false" customHeight="false" outlineLevel="0" collapsed="false">
      <c r="A51" s="0" t="n">
        <v>1422065637197590</v>
      </c>
      <c r="B51" s="0" t="n">
        <f aca="false">(A51-$A$3)/1000000</f>
        <v>6.957672</v>
      </c>
      <c r="C51" s="0" t="n">
        <v>-0.053936</v>
      </c>
    </row>
    <row r="52" customFormat="false" ht="12.85" hidden="false" customHeight="false" outlineLevel="0" collapsed="false">
      <c r="A52" s="0" t="n">
        <v>1422065637341190</v>
      </c>
      <c r="B52" s="0" t="n">
        <f aca="false">(A52-$A$3)/1000000</f>
        <v>7.101272</v>
      </c>
      <c r="C52" s="0" t="n">
        <v>-0.05326</v>
      </c>
    </row>
    <row r="53" customFormat="false" ht="12.85" hidden="false" customHeight="false" outlineLevel="0" collapsed="false">
      <c r="A53" s="0" t="n">
        <v>1422065637484900</v>
      </c>
      <c r="B53" s="0" t="n">
        <f aca="false">(A53-$A$3)/1000000</f>
        <v>7.24498</v>
      </c>
      <c r="C53" s="0" t="n">
        <v>-0.051433</v>
      </c>
    </row>
    <row r="54" customFormat="false" ht="12.85" hidden="false" customHeight="false" outlineLevel="0" collapsed="false">
      <c r="A54" s="0" t="n">
        <v>1422065637629430</v>
      </c>
      <c r="B54" s="0" t="n">
        <f aca="false">(A54-$A$3)/1000000</f>
        <v>7.389511</v>
      </c>
      <c r="C54" s="0" t="n">
        <v>-0.057505</v>
      </c>
    </row>
    <row r="55" customFormat="false" ht="12.85" hidden="false" customHeight="false" outlineLevel="0" collapsed="false">
      <c r="A55" s="0" t="n">
        <v>1422065637774600</v>
      </c>
      <c r="B55" s="0" t="n">
        <f aca="false">(A55-$A$3)/1000000</f>
        <v>7.534683</v>
      </c>
      <c r="C55" s="0" t="n">
        <v>-0.062058</v>
      </c>
    </row>
    <row r="56" customFormat="false" ht="12.85" hidden="false" customHeight="false" outlineLevel="0" collapsed="false">
      <c r="A56" s="0" t="n">
        <v>1422065637920170</v>
      </c>
      <c r="B56" s="0" t="n">
        <f aca="false">(A56-$A$3)/1000000</f>
        <v>7.680252</v>
      </c>
      <c r="C56" s="0" t="n">
        <v>-0.060702</v>
      </c>
    </row>
    <row r="57" customFormat="false" ht="12.85" hidden="false" customHeight="false" outlineLevel="0" collapsed="false">
      <c r="A57" s="0" t="n">
        <v>1422065638066530</v>
      </c>
      <c r="B57" s="0" t="n">
        <f aca="false">(A57-$A$3)/1000000</f>
        <v>7.826614</v>
      </c>
      <c r="C57" s="0" t="n">
        <v>-0.063655</v>
      </c>
    </row>
    <row r="58" customFormat="false" ht="12.85" hidden="false" customHeight="false" outlineLevel="0" collapsed="false">
      <c r="A58" s="0" t="n">
        <v>1422065638212210</v>
      </c>
      <c r="B58" s="0" t="n">
        <f aca="false">(A58-$A$3)/1000000</f>
        <v>7.97229</v>
      </c>
      <c r="C58" s="0" t="n">
        <v>-0.066073</v>
      </c>
    </row>
    <row r="59" customFormat="false" ht="12.85" hidden="false" customHeight="false" outlineLevel="0" collapsed="false">
      <c r="A59" s="0" t="n">
        <v>1422065638357080</v>
      </c>
      <c r="B59" s="0" t="n">
        <f aca="false">(A59-$A$3)/1000000</f>
        <v>8.117157</v>
      </c>
      <c r="C59" s="0" t="n">
        <v>-0.067189</v>
      </c>
    </row>
    <row r="60" customFormat="false" ht="12.85" hidden="false" customHeight="false" outlineLevel="0" collapsed="false">
      <c r="A60" s="0" t="n">
        <v>1422065638502170</v>
      </c>
      <c r="B60" s="0" t="n">
        <f aca="false">(A60-$A$3)/1000000</f>
        <v>8.262252</v>
      </c>
      <c r="C60" s="0" t="n">
        <v>0.06996</v>
      </c>
    </row>
    <row r="61" customFormat="false" ht="12.85" hidden="false" customHeight="false" outlineLevel="0" collapsed="false">
      <c r="A61" s="0" t="n">
        <v>1422065638647530</v>
      </c>
      <c r="B61" s="0" t="n">
        <f aca="false">(A61-$A$3)/1000000</f>
        <v>8.407608</v>
      </c>
      <c r="C61" s="0" t="n">
        <v>-0.068517</v>
      </c>
    </row>
    <row r="62" customFormat="false" ht="12.85" hidden="false" customHeight="false" outlineLevel="0" collapsed="false">
      <c r="A62" s="0" t="n">
        <v>1422065638792760</v>
      </c>
      <c r="B62" s="0" t="n">
        <f aca="false">(A62-$A$3)/1000000</f>
        <v>8.552841</v>
      </c>
      <c r="C62" s="0" t="n">
        <v>-0.067645</v>
      </c>
    </row>
    <row r="63" customFormat="false" ht="12.85" hidden="false" customHeight="false" outlineLevel="0" collapsed="false">
      <c r="A63" s="0" t="n">
        <v>1422065638937540</v>
      </c>
      <c r="B63" s="0" t="n">
        <f aca="false">(A63-$A$3)/1000000</f>
        <v>8.697617</v>
      </c>
      <c r="C63" s="0" t="n">
        <v>0.069704</v>
      </c>
    </row>
    <row r="64" customFormat="false" ht="12.85" hidden="false" customHeight="false" outlineLevel="0" collapsed="false">
      <c r="A64" s="0" t="n">
        <v>1422065639082160</v>
      </c>
      <c r="B64" s="0" t="n">
        <f aca="false">(A64-$A$3)/1000000</f>
        <v>8.842239</v>
      </c>
      <c r="C64" s="0" t="n">
        <v>0.068406</v>
      </c>
    </row>
    <row r="65" customFormat="false" ht="12.85" hidden="false" customHeight="false" outlineLevel="0" collapsed="false">
      <c r="A65" s="0" t="n">
        <v>1422065639226490</v>
      </c>
      <c r="B65" s="0" t="n">
        <f aca="false">(A65-$A$3)/1000000</f>
        <v>8.986572</v>
      </c>
      <c r="C65" s="0" t="n">
        <v>0.067655</v>
      </c>
    </row>
    <row r="66" customFormat="false" ht="12.85" hidden="false" customHeight="false" outlineLevel="0" collapsed="false">
      <c r="A66" s="0" t="n">
        <v>1422065639370870</v>
      </c>
      <c r="B66" s="0" t="n">
        <f aca="false">(A66-$A$3)/1000000</f>
        <v>9.130951</v>
      </c>
      <c r="C66" s="0" t="n">
        <v>0.077163</v>
      </c>
    </row>
    <row r="67" customFormat="false" ht="12.85" hidden="false" customHeight="false" outlineLevel="0" collapsed="false">
      <c r="A67" s="0" t="n">
        <v>1422065639515460</v>
      </c>
      <c r="B67" s="0" t="n">
        <f aca="false">(A67-$A$3)/1000000</f>
        <v>9.275543</v>
      </c>
      <c r="C67" s="0" t="n">
        <v>0.069296</v>
      </c>
    </row>
    <row r="68" customFormat="false" ht="12.85" hidden="false" customHeight="false" outlineLevel="0" collapsed="false">
      <c r="A68" s="0" t="n">
        <v>1422065639660470</v>
      </c>
      <c r="B68" s="0" t="n">
        <f aca="false">(A68-$A$3)/1000000</f>
        <v>9.420547</v>
      </c>
      <c r="C68" s="0" t="n">
        <v>0.064731</v>
      </c>
    </row>
    <row r="69" customFormat="false" ht="12.85" hidden="false" customHeight="false" outlineLevel="0" collapsed="false">
      <c r="A69" s="0" t="n">
        <v>1422065639805290</v>
      </c>
      <c r="B69" s="0" t="n">
        <f aca="false">(A69-$A$3)/1000000</f>
        <v>9.565368</v>
      </c>
      <c r="C69" s="0" t="n">
        <v>-0.057272</v>
      </c>
    </row>
    <row r="70" customFormat="false" ht="12.85" hidden="false" customHeight="false" outlineLevel="0" collapsed="false">
      <c r="A70" s="0" t="n">
        <v>1422065639949870</v>
      </c>
      <c r="B70" s="0" t="n">
        <f aca="false">(A70-$A$3)/1000000</f>
        <v>9.709946</v>
      </c>
      <c r="C70" s="0" t="n">
        <v>-0.059798</v>
      </c>
    </row>
    <row r="71" customFormat="false" ht="12.85" hidden="false" customHeight="false" outlineLevel="0" collapsed="false">
      <c r="A71" s="0" t="n">
        <v>1422065640094500</v>
      </c>
      <c r="B71" s="0" t="n">
        <f aca="false">(A71-$A$3)/1000000</f>
        <v>9.854584</v>
      </c>
      <c r="C71" s="0" t="n">
        <v>-0.057233</v>
      </c>
    </row>
    <row r="72" customFormat="false" ht="12.85" hidden="false" customHeight="false" outlineLevel="0" collapsed="false">
      <c r="A72" s="0" t="n">
        <v>1422065640239390</v>
      </c>
      <c r="B72" s="0" t="n">
        <f aca="false">(A72-$A$3)/1000000</f>
        <v>9.999466</v>
      </c>
      <c r="C72" s="0" t="n">
        <v>0.061751</v>
      </c>
    </row>
    <row r="73" customFormat="false" ht="12.85" hidden="false" customHeight="false" outlineLevel="0" collapsed="false">
      <c r="A73" s="0" t="n">
        <v>1422065640384210</v>
      </c>
      <c r="B73" s="0" t="n">
        <f aca="false">(A73-$A$3)/1000000</f>
        <v>10.144287</v>
      </c>
      <c r="C73" s="0" t="n">
        <v>-0.059185</v>
      </c>
    </row>
    <row r="74" customFormat="false" ht="12.85" hidden="false" customHeight="false" outlineLevel="0" collapsed="false">
      <c r="A74" s="0" t="n">
        <v>1422065640529290</v>
      </c>
      <c r="B74" s="0" t="n">
        <f aca="false">(A74-$A$3)/1000000</f>
        <v>10.289368</v>
      </c>
      <c r="C74" s="0" t="n">
        <v>-0.054546</v>
      </c>
    </row>
    <row r="75" customFormat="false" ht="12.85" hidden="false" customHeight="false" outlineLevel="0" collapsed="false">
      <c r="A75" s="0" t="n">
        <v>1422065640674470</v>
      </c>
      <c r="B75" s="0" t="n">
        <f aca="false">(A75-$A$3)/1000000</f>
        <v>10.434555</v>
      </c>
      <c r="C75" s="0" t="n">
        <v>-0.056551</v>
      </c>
    </row>
    <row r="76" customFormat="false" ht="12.85" hidden="false" customHeight="false" outlineLevel="0" collapsed="false">
      <c r="A76" s="0" t="n">
        <v>1422065640819450</v>
      </c>
      <c r="B76" s="0" t="n">
        <f aca="false">(A76-$A$3)/1000000</f>
        <v>10.579529</v>
      </c>
      <c r="C76" s="0" t="n">
        <v>-0.060588</v>
      </c>
    </row>
    <row r="77" customFormat="false" ht="12.85" hidden="false" customHeight="false" outlineLevel="0" collapsed="false">
      <c r="A77" s="0" t="n">
        <v>1422065640964190</v>
      </c>
      <c r="B77" s="0" t="n">
        <f aca="false">(A77-$A$3)/1000000</f>
        <v>10.724274</v>
      </c>
      <c r="C77" s="0" t="n">
        <v>0.065028</v>
      </c>
    </row>
    <row r="78" customFormat="false" ht="12.85" hidden="false" customHeight="false" outlineLevel="0" collapsed="false">
      <c r="A78" s="0" t="n">
        <v>1422065641108770</v>
      </c>
      <c r="B78" s="0" t="n">
        <f aca="false">(A78-$A$3)/1000000</f>
        <v>10.868851</v>
      </c>
      <c r="C78" s="0" t="n">
        <v>-0.060295</v>
      </c>
    </row>
    <row r="79" customFormat="false" ht="12.85" hidden="false" customHeight="false" outlineLevel="0" collapsed="false">
      <c r="A79" s="0" t="n">
        <v>1422065641253530</v>
      </c>
      <c r="B79" s="0" t="n">
        <f aca="false">(A79-$A$3)/1000000</f>
        <v>11.013611</v>
      </c>
      <c r="C79" s="0" t="n">
        <v>0.08009</v>
      </c>
    </row>
    <row r="80" customFormat="false" ht="12.85" hidden="false" customHeight="false" outlineLevel="0" collapsed="false">
      <c r="A80" s="0" t="n">
        <v>1422065641398320</v>
      </c>
      <c r="B80" s="0" t="n">
        <f aca="false">(A80-$A$3)/1000000</f>
        <v>11.158401</v>
      </c>
      <c r="C80" s="0" t="n">
        <v>0.075922</v>
      </c>
    </row>
    <row r="81" customFormat="false" ht="12.85" hidden="false" customHeight="false" outlineLevel="0" collapsed="false">
      <c r="A81" s="0" t="n">
        <v>1422065641543370</v>
      </c>
      <c r="B81" s="0" t="n">
        <f aca="false">(A81-$A$3)/1000000</f>
        <v>11.303451</v>
      </c>
      <c r="C81" s="0" t="n">
        <v>0.100152</v>
      </c>
    </row>
    <row r="82" customFormat="false" ht="12.85" hidden="false" customHeight="false" outlineLevel="0" collapsed="false">
      <c r="A82" s="0" t="n">
        <v>1422065641688730</v>
      </c>
      <c r="B82" s="0" t="n">
        <f aca="false">(A82-$A$3)/1000000</f>
        <v>11.448806</v>
      </c>
      <c r="C82" s="0" t="n">
        <v>-0.06654</v>
      </c>
    </row>
    <row r="83" customFormat="false" ht="12.85" hidden="false" customHeight="false" outlineLevel="0" collapsed="false">
      <c r="A83" s="0" t="n">
        <v>1422065641833850</v>
      </c>
      <c r="B83" s="0" t="n">
        <f aca="false">(A83-$A$3)/1000000</f>
        <v>11.593933</v>
      </c>
      <c r="C83" s="0" t="n">
        <v>0.073353</v>
      </c>
    </row>
    <row r="84" customFormat="false" ht="12.85" hidden="false" customHeight="false" outlineLevel="0" collapsed="false">
      <c r="A84" s="0" t="n">
        <v>1422065641978700</v>
      </c>
      <c r="B84" s="0" t="n">
        <f aca="false">(A84-$A$3)/1000000</f>
        <v>11.738785</v>
      </c>
      <c r="C84" s="0" t="n">
        <v>0.078027</v>
      </c>
    </row>
    <row r="85" customFormat="false" ht="12.85" hidden="false" customHeight="false" outlineLevel="0" collapsed="false">
      <c r="A85" s="0" t="n">
        <v>1422065642123590</v>
      </c>
      <c r="B85" s="0" t="n">
        <f aca="false">(A85-$A$3)/1000000</f>
        <v>11.883667</v>
      </c>
      <c r="C85" s="0" t="n">
        <v>0.079638</v>
      </c>
    </row>
    <row r="86" customFormat="false" ht="12.85" hidden="false" customHeight="false" outlineLevel="0" collapsed="false">
      <c r="A86" s="0" t="n">
        <v>1422065642268450</v>
      </c>
      <c r="B86" s="0" t="n">
        <f aca="false">(A86-$A$3)/1000000</f>
        <v>12.028534</v>
      </c>
      <c r="C86" s="0" t="n">
        <v>0.087622</v>
      </c>
    </row>
    <row r="87" customFormat="false" ht="12.85" hidden="false" customHeight="false" outlineLevel="0" collapsed="false">
      <c r="A87" s="0" t="n">
        <v>1422065642413320</v>
      </c>
      <c r="B87" s="0" t="n">
        <f aca="false">(A87-$A$3)/1000000</f>
        <v>12.173401</v>
      </c>
      <c r="C87" s="0" t="n">
        <v>0.085185</v>
      </c>
    </row>
    <row r="88" customFormat="false" ht="12.85" hidden="false" customHeight="false" outlineLevel="0" collapsed="false">
      <c r="A88" s="0" t="n">
        <v>1422065642558430</v>
      </c>
      <c r="B88" s="0" t="n">
        <f aca="false">(A88-$A$3)/1000000</f>
        <v>12.318512</v>
      </c>
      <c r="C88" s="0" t="n">
        <v>0.080773</v>
      </c>
    </row>
    <row r="89" customFormat="false" ht="12.85" hidden="false" customHeight="false" outlineLevel="0" collapsed="false">
      <c r="A89" s="0" t="n">
        <v>1422065642703560</v>
      </c>
      <c r="B89" s="0" t="n">
        <f aca="false">(A89-$A$3)/1000000</f>
        <v>12.463638</v>
      </c>
      <c r="C89" s="0" t="n">
        <v>0.077885</v>
      </c>
    </row>
    <row r="90" customFormat="false" ht="12.85" hidden="false" customHeight="false" outlineLevel="0" collapsed="false">
      <c r="A90" s="0" t="n">
        <v>1422065642848440</v>
      </c>
      <c r="B90" s="0" t="n">
        <f aca="false">(A90-$A$3)/1000000</f>
        <v>12.608521</v>
      </c>
      <c r="C90" s="0" t="n">
        <v>-0.07031</v>
      </c>
    </row>
    <row r="91" customFormat="false" ht="12.85" hidden="false" customHeight="false" outlineLevel="0" collapsed="false">
      <c r="A91" s="0" t="n">
        <v>1422065642993030</v>
      </c>
      <c r="B91" s="0" t="n">
        <f aca="false">(A91-$A$3)/1000000</f>
        <v>12.753113</v>
      </c>
      <c r="C91" s="0" t="n">
        <v>-0.069598</v>
      </c>
    </row>
    <row r="92" customFormat="false" ht="12.85" hidden="false" customHeight="false" outlineLevel="0" collapsed="false">
      <c r="A92" s="0" t="n">
        <v>1422065643137150</v>
      </c>
      <c r="B92" s="0" t="n">
        <f aca="false">(A92-$A$3)/1000000</f>
        <v>12.897232</v>
      </c>
      <c r="C92" s="0" t="n">
        <v>-0.073242</v>
      </c>
    </row>
    <row r="93" customFormat="false" ht="12.85" hidden="false" customHeight="false" outlineLevel="0" collapsed="false">
      <c r="A93" s="0" t="n">
        <v>1422065643281500</v>
      </c>
      <c r="B93" s="0" t="n">
        <f aca="false">(A93-$A$3)/1000000</f>
        <v>13.04158</v>
      </c>
      <c r="C93" s="0" t="n">
        <v>-0.072892</v>
      </c>
    </row>
    <row r="94" customFormat="false" ht="12.85" hidden="false" customHeight="false" outlineLevel="0" collapsed="false">
      <c r="A94" s="0" t="n">
        <v>1422065643426380</v>
      </c>
      <c r="B94" s="0" t="n">
        <f aca="false">(A94-$A$3)/1000000</f>
        <v>13.186462</v>
      </c>
      <c r="C94" s="0" t="n">
        <v>-0.073677</v>
      </c>
    </row>
    <row r="95" customFormat="false" ht="12.85" hidden="false" customHeight="false" outlineLevel="0" collapsed="false">
      <c r="A95" s="0" t="n">
        <v>1422065643571260</v>
      </c>
      <c r="B95" s="0" t="n">
        <f aca="false">(A95-$A$3)/1000000</f>
        <v>13.331344</v>
      </c>
      <c r="C95" s="0" t="n">
        <v>-0.092016</v>
      </c>
    </row>
    <row r="96" customFormat="false" ht="12.85" hidden="false" customHeight="false" outlineLevel="0" collapsed="false">
      <c r="A96" s="0" t="n">
        <v>1422065643715890</v>
      </c>
      <c r="B96" s="0" t="n">
        <f aca="false">(A96-$A$3)/1000000</f>
        <v>13.475967</v>
      </c>
      <c r="C96" s="0" t="n">
        <v>-0.092048</v>
      </c>
    </row>
    <row r="97" customFormat="false" ht="12.85" hidden="false" customHeight="false" outlineLevel="0" collapsed="false">
      <c r="A97" s="0" t="n">
        <v>1422065643859990</v>
      </c>
      <c r="B97" s="0" t="n">
        <f aca="false">(A97-$A$3)/1000000</f>
        <v>13.620071</v>
      </c>
      <c r="C97" s="0" t="n">
        <v>-0.071275</v>
      </c>
    </row>
    <row r="98" customFormat="false" ht="12.85" hidden="false" customHeight="false" outlineLevel="0" collapsed="false">
      <c r="A98" s="0" t="n">
        <v>1422065644004290</v>
      </c>
      <c r="B98" s="0" t="n">
        <f aca="false">(A98-$A$3)/1000000</f>
        <v>13.764374</v>
      </c>
      <c r="C98" s="0" t="n">
        <v>-0.071897</v>
      </c>
    </row>
    <row r="99" customFormat="false" ht="12.85" hidden="false" customHeight="false" outlineLevel="0" collapsed="false">
      <c r="A99" s="0" t="n">
        <v>1422065644148550</v>
      </c>
      <c r="B99" s="0" t="n">
        <f aca="false">(A99-$A$3)/1000000</f>
        <v>13.90863</v>
      </c>
      <c r="C99" s="0" t="n">
        <v>-0.071827</v>
      </c>
    </row>
    <row r="100" customFormat="false" ht="12.85" hidden="false" customHeight="false" outlineLevel="0" collapsed="false">
      <c r="A100" s="0" t="n">
        <v>1422065644293340</v>
      </c>
      <c r="B100" s="0" t="n">
        <f aca="false">(A100-$A$3)/1000000</f>
        <v>14.053421</v>
      </c>
      <c r="C100" s="0" t="n">
        <v>-0.068051</v>
      </c>
    </row>
    <row r="101" customFormat="false" ht="12.85" hidden="false" customHeight="false" outlineLevel="0" collapsed="false">
      <c r="A101" s="0" t="n">
        <v>1422065644438990</v>
      </c>
      <c r="B101" s="0" t="n">
        <f aca="false">(A101-$A$3)/1000000</f>
        <v>14.199066</v>
      </c>
      <c r="C101" s="0" t="n">
        <v>-0.063528</v>
      </c>
    </row>
    <row r="102" customFormat="false" ht="12.85" hidden="false" customHeight="false" outlineLevel="0" collapsed="false">
      <c r="A102" s="0" t="n">
        <v>1422065644584840</v>
      </c>
      <c r="B102" s="0" t="n">
        <f aca="false">(A102-$A$3)/1000000</f>
        <v>14.344925</v>
      </c>
      <c r="C102" s="0" t="n">
        <v>-0.060735</v>
      </c>
    </row>
    <row r="103" customFormat="false" ht="12.85" hidden="false" customHeight="false" outlineLevel="0" collapsed="false">
      <c r="A103" s="0" t="n">
        <v>1422065644730280</v>
      </c>
      <c r="B103" s="0" t="n">
        <f aca="false">(A103-$A$3)/1000000</f>
        <v>14.490356</v>
      </c>
      <c r="C103" s="0" t="n">
        <v>-0.061114</v>
      </c>
    </row>
    <row r="104" customFormat="false" ht="12.85" hidden="false" customHeight="false" outlineLevel="0" collapsed="false">
      <c r="A104" s="0" t="n">
        <v>1422065644875080</v>
      </c>
      <c r="B104" s="0" t="n">
        <f aca="false">(A104-$A$3)/1000000</f>
        <v>14.635162</v>
      </c>
      <c r="C104" s="0" t="n">
        <v>-0.065167</v>
      </c>
    </row>
    <row r="105" customFormat="false" ht="12.85" hidden="false" customHeight="false" outlineLevel="0" collapsed="false">
      <c r="A105" s="0" t="n">
        <v>1422065645019990</v>
      </c>
      <c r="B105" s="0" t="n">
        <f aca="false">(A105-$A$3)/1000000</f>
        <v>14.780075</v>
      </c>
      <c r="C105" s="0" t="n">
        <v>0.054391</v>
      </c>
    </row>
    <row r="106" customFormat="false" ht="12.85" hidden="false" customHeight="false" outlineLevel="0" collapsed="false">
      <c r="A106" s="0" t="n">
        <v>1422065645165260</v>
      </c>
      <c r="B106" s="0" t="n">
        <f aca="false">(A106-$A$3)/1000000</f>
        <v>14.925339</v>
      </c>
      <c r="C106" s="0" t="n">
        <v>0.051719</v>
      </c>
    </row>
    <row r="107" customFormat="false" ht="12.85" hidden="false" customHeight="false" outlineLevel="0" collapsed="false">
      <c r="A107" s="0" t="n">
        <v>1422065645309910</v>
      </c>
      <c r="B107" s="0" t="n">
        <f aca="false">(A107-$A$3)/1000000</f>
        <v>15.069992</v>
      </c>
      <c r="C107" s="0" t="n">
        <v>-0.056725</v>
      </c>
    </row>
    <row r="108" customFormat="false" ht="12.85" hidden="false" customHeight="false" outlineLevel="0" collapsed="false">
      <c r="A108" s="0" t="n">
        <v>1422065645454550</v>
      </c>
      <c r="B108" s="0" t="n">
        <f aca="false">(A108-$A$3)/1000000</f>
        <v>15.21463</v>
      </c>
      <c r="C108" s="0" t="n">
        <v>0.054355</v>
      </c>
    </row>
    <row r="109" customFormat="false" ht="12.85" hidden="false" customHeight="false" outlineLevel="0" collapsed="false">
      <c r="A109" s="0" t="n">
        <v>1422065645599160</v>
      </c>
      <c r="B109" s="0" t="n">
        <f aca="false">(A109-$A$3)/1000000</f>
        <v>15.359238</v>
      </c>
      <c r="C109" s="0" t="n">
        <v>0.052326</v>
      </c>
    </row>
    <row r="110" customFormat="false" ht="12.85" hidden="false" customHeight="false" outlineLevel="0" collapsed="false">
      <c r="A110" s="0" t="n">
        <v>1422065645743790</v>
      </c>
      <c r="B110" s="0" t="n">
        <f aca="false">(A110-$A$3)/1000000</f>
        <v>15.503875</v>
      </c>
      <c r="C110" s="0" t="n">
        <v>-0.055614</v>
      </c>
    </row>
    <row r="111" customFormat="false" ht="12.85" hidden="false" customHeight="false" outlineLevel="0" collapsed="false">
      <c r="A111" s="0" t="n">
        <v>1422065645888680</v>
      </c>
      <c r="B111" s="0" t="n">
        <f aca="false">(A111-$A$3)/1000000</f>
        <v>15.648758</v>
      </c>
      <c r="C111" s="0" t="n">
        <v>0.04356</v>
      </c>
    </row>
    <row r="112" customFormat="false" ht="12.85" hidden="false" customHeight="false" outlineLevel="0" collapsed="false">
      <c r="A112" s="0" t="n">
        <v>1422065646033500</v>
      </c>
      <c r="B112" s="0" t="n">
        <f aca="false">(A112-$A$3)/1000000</f>
        <v>15.793579</v>
      </c>
      <c r="C112" s="0" t="n">
        <v>-0.053917</v>
      </c>
    </row>
    <row r="113" customFormat="false" ht="12.85" hidden="false" customHeight="false" outlineLevel="0" collapsed="false">
      <c r="A113" s="0" t="n">
        <v>1422065646178380</v>
      </c>
      <c r="B113" s="0" t="n">
        <f aca="false">(A113-$A$3)/1000000</f>
        <v>15.938461</v>
      </c>
      <c r="C113" s="0" t="n">
        <v>0.041403</v>
      </c>
    </row>
    <row r="114" customFormat="false" ht="12.85" hidden="false" customHeight="false" outlineLevel="0" collapsed="false">
      <c r="A114" s="0" t="n">
        <v>1422065646323250</v>
      </c>
      <c r="B114" s="0" t="n">
        <f aca="false">(A114-$A$3)/1000000</f>
        <v>16.083328</v>
      </c>
      <c r="C114" s="0" t="n">
        <v>-0.046427</v>
      </c>
    </row>
    <row r="115" customFormat="false" ht="12.85" hidden="false" customHeight="false" outlineLevel="0" collapsed="false">
      <c r="A115" s="0" t="n">
        <v>1422065646468110</v>
      </c>
      <c r="B115" s="0" t="n">
        <f aca="false">(A115-$A$3)/1000000</f>
        <v>16.228195</v>
      </c>
      <c r="C115" s="0" t="n">
        <v>-0.051848</v>
      </c>
    </row>
    <row r="116" customFormat="false" ht="12.85" hidden="false" customHeight="false" outlineLevel="0" collapsed="false">
      <c r="A116" s="0" t="n">
        <v>1422065646612750</v>
      </c>
      <c r="B116" s="0" t="n">
        <f aca="false">(A116-$A$3)/1000000</f>
        <v>16.372833</v>
      </c>
      <c r="C116" s="0" t="n">
        <v>-0.047605</v>
      </c>
    </row>
    <row r="117" customFormat="false" ht="12.85" hidden="false" customHeight="false" outlineLevel="0" collapsed="false">
      <c r="A117" s="0" t="n">
        <v>1422065646756840</v>
      </c>
      <c r="B117" s="0" t="n">
        <f aca="false">(A117-$A$3)/1000000</f>
        <v>16.516922</v>
      </c>
      <c r="C117" s="0" t="n">
        <v>-0.054249</v>
      </c>
    </row>
    <row r="118" customFormat="false" ht="12.85" hidden="false" customHeight="false" outlineLevel="0" collapsed="false">
      <c r="A118" s="0" t="n">
        <v>1422065646900930</v>
      </c>
      <c r="B118" s="0" t="n">
        <f aca="false">(A118-$A$3)/1000000</f>
        <v>16.661011</v>
      </c>
      <c r="C118" s="0" t="n">
        <v>0.044805</v>
      </c>
    </row>
    <row r="119" customFormat="false" ht="12.85" hidden="false" customHeight="false" outlineLevel="0" collapsed="false">
      <c r="A119" s="0" t="n">
        <v>1422065647045570</v>
      </c>
      <c r="B119" s="0" t="n">
        <f aca="false">(A119-$A$3)/1000000</f>
        <v>16.805649</v>
      </c>
      <c r="C119" s="0" t="n">
        <v>0.046752</v>
      </c>
    </row>
    <row r="120" customFormat="false" ht="12.85" hidden="false" customHeight="false" outlineLevel="0" collapsed="false">
      <c r="A120" s="0" t="n">
        <v>1422065647190190</v>
      </c>
      <c r="B120" s="0" t="n">
        <f aca="false">(A120-$A$3)/1000000</f>
        <v>16.950272</v>
      </c>
      <c r="C120" s="0" t="n">
        <v>0.029192</v>
      </c>
    </row>
    <row r="121" customFormat="false" ht="12.85" hidden="false" customHeight="false" outlineLevel="0" collapsed="false">
      <c r="A121" s="0" t="n">
        <v>1422065647334830</v>
      </c>
      <c r="B121" s="0" t="n">
        <f aca="false">(A121-$A$3)/1000000</f>
        <v>17.09491</v>
      </c>
      <c r="C121" s="0" t="n">
        <v>0.023763</v>
      </c>
    </row>
    <row r="122" customFormat="false" ht="12.85" hidden="false" customHeight="false" outlineLevel="0" collapsed="false">
      <c r="A122" s="0" t="n">
        <v>1422065647479470</v>
      </c>
      <c r="B122" s="0" t="n">
        <f aca="false">(A122-$A$3)/1000000</f>
        <v>17.239548</v>
      </c>
      <c r="C122" s="0" t="n">
        <v>0.021602</v>
      </c>
    </row>
    <row r="123" customFormat="false" ht="12.85" hidden="false" customHeight="false" outlineLevel="0" collapsed="false">
      <c r="A123" s="0" t="n">
        <v>1422065647624040</v>
      </c>
      <c r="B123" s="0" t="n">
        <f aca="false">(A123-$A$3)/1000000</f>
        <v>17.384125</v>
      </c>
      <c r="C123" s="0" t="n">
        <v>0.027071</v>
      </c>
    </row>
    <row r="124" customFormat="false" ht="12.85" hidden="false" customHeight="false" outlineLevel="0" collapsed="false">
      <c r="A124" s="0" t="n">
        <v>1422065647768930</v>
      </c>
      <c r="B124" s="0" t="n">
        <f aca="false">(A124-$A$3)/1000000</f>
        <v>17.529007</v>
      </c>
      <c r="C124" s="0" t="n">
        <v>0.023384</v>
      </c>
    </row>
    <row r="125" customFormat="false" ht="12.85" hidden="false" customHeight="false" outlineLevel="0" collapsed="false">
      <c r="A125" s="0" t="n">
        <v>1422065647914070</v>
      </c>
      <c r="B125" s="0" t="n">
        <f aca="false">(A125-$A$3)/1000000</f>
        <v>17.674148</v>
      </c>
      <c r="C125" s="0" t="n">
        <v>0.028963</v>
      </c>
    </row>
    <row r="126" customFormat="false" ht="12.85" hidden="false" customHeight="false" outlineLevel="0" collapsed="false">
      <c r="A126" s="0" t="n">
        <v>1422065648059120</v>
      </c>
      <c r="B126" s="0" t="n">
        <f aca="false">(A126-$A$3)/1000000</f>
        <v>17.819198</v>
      </c>
      <c r="C126" s="0" t="n">
        <v>0.042847</v>
      </c>
    </row>
    <row r="127" customFormat="false" ht="12.85" hidden="false" customHeight="false" outlineLevel="0" collapsed="false">
      <c r="A127" s="0" t="n">
        <v>1422065648203980</v>
      </c>
      <c r="B127" s="0" t="n">
        <f aca="false">(A127-$A$3)/1000000</f>
        <v>17.964065</v>
      </c>
      <c r="C127" s="0" t="n">
        <v>0.03171</v>
      </c>
    </row>
    <row r="128" customFormat="false" ht="12.85" hidden="false" customHeight="false" outlineLevel="0" collapsed="false">
      <c r="A128" s="0" t="n">
        <v>1422065648349220</v>
      </c>
      <c r="B128" s="0" t="n">
        <f aca="false">(A128-$A$3)/1000000</f>
        <v>18.109298</v>
      </c>
      <c r="C128" s="0" t="n">
        <v>0.025769</v>
      </c>
    </row>
    <row r="129" customFormat="false" ht="12.85" hidden="false" customHeight="false" outlineLevel="0" collapsed="false">
      <c r="A129" s="0" t="n">
        <v>1422065648493490</v>
      </c>
      <c r="B129" s="0" t="n">
        <f aca="false">(A129-$A$3)/1000000</f>
        <v>18.25357</v>
      </c>
      <c r="C129" s="0" t="n">
        <v>0.024638</v>
      </c>
    </row>
    <row r="130" customFormat="false" ht="12.85" hidden="false" customHeight="false" outlineLevel="0" collapsed="false">
      <c r="A130" s="0" t="n">
        <v>1422065648636830</v>
      </c>
      <c r="B130" s="0" t="n">
        <f aca="false">(A130-$A$3)/1000000</f>
        <v>18.396911</v>
      </c>
      <c r="C130" s="0" t="n">
        <v>0.024571</v>
      </c>
    </row>
    <row r="131" customFormat="false" ht="12.85" hidden="false" customHeight="false" outlineLevel="0" collapsed="false">
      <c r="A131" s="0" t="n">
        <v>1422065648780460</v>
      </c>
      <c r="B131" s="0" t="n">
        <f aca="false">(A131-$A$3)/1000000</f>
        <v>18.540542</v>
      </c>
      <c r="C131" s="0" t="n">
        <v>0.023368</v>
      </c>
    </row>
    <row r="132" customFormat="false" ht="12.85" hidden="false" customHeight="false" outlineLevel="0" collapsed="false">
      <c r="A132" s="0" t="n">
        <v>1422065648925050</v>
      </c>
      <c r="B132" s="0" t="n">
        <f aca="false">(A132-$A$3)/1000000</f>
        <v>18.685135</v>
      </c>
      <c r="C132" s="0" t="n">
        <v>0.023027</v>
      </c>
    </row>
    <row r="133" customFormat="false" ht="12.85" hidden="false" customHeight="false" outlineLevel="0" collapsed="false">
      <c r="A133" s="0" t="n">
        <v>1422065649070150</v>
      </c>
      <c r="B133" s="0" t="n">
        <f aca="false">(A133-$A$3)/1000000</f>
        <v>18.830231</v>
      </c>
      <c r="C133" s="0" t="n">
        <v>0.020423</v>
      </c>
    </row>
    <row r="134" customFormat="false" ht="12.85" hidden="false" customHeight="false" outlineLevel="0" collapsed="false">
      <c r="A134" s="0" t="n">
        <v>1422065649215800</v>
      </c>
      <c r="B134" s="0" t="n">
        <f aca="false">(A134-$A$3)/1000000</f>
        <v>18.975876</v>
      </c>
      <c r="C134" s="0" t="n">
        <v>0.017926</v>
      </c>
    </row>
    <row r="135" customFormat="false" ht="12.85" hidden="false" customHeight="false" outlineLevel="0" collapsed="false">
      <c r="A135" s="0" t="n">
        <v>1422065649361410</v>
      </c>
      <c r="B135" s="0" t="n">
        <f aca="false">(A135-$A$3)/1000000</f>
        <v>19.121491</v>
      </c>
      <c r="C135" s="0" t="n">
        <v>0.019498</v>
      </c>
    </row>
    <row r="136" customFormat="false" ht="12.85" hidden="false" customHeight="false" outlineLevel="0" collapsed="false">
      <c r="A136" s="0" t="n">
        <v>1422065649506550</v>
      </c>
      <c r="B136" s="0" t="n">
        <f aca="false">(A136-$A$3)/1000000</f>
        <v>19.266632</v>
      </c>
      <c r="C136" s="0" t="n">
        <v>0.01941</v>
      </c>
    </row>
    <row r="137" customFormat="false" ht="12.85" hidden="false" customHeight="false" outlineLevel="0" collapsed="false">
      <c r="A137" s="0" t="n">
        <v>1422065649651650</v>
      </c>
      <c r="B137" s="0" t="n">
        <f aca="false">(A137-$A$3)/1000000</f>
        <v>19.411728</v>
      </c>
      <c r="C137" s="0" t="n">
        <v>0.018782</v>
      </c>
    </row>
    <row r="138" customFormat="false" ht="12.85" hidden="false" customHeight="false" outlineLevel="0" collapsed="false">
      <c r="A138" s="0" t="n">
        <v>1422065649796030</v>
      </c>
      <c r="B138" s="0" t="n">
        <f aca="false">(A138-$A$3)/1000000</f>
        <v>19.556106</v>
      </c>
      <c r="C138" s="0" t="n">
        <v>0.018162</v>
      </c>
    </row>
    <row r="139" customFormat="false" ht="12.85" hidden="false" customHeight="false" outlineLevel="0" collapsed="false">
      <c r="A139" s="0" t="n">
        <v>1422065649940110</v>
      </c>
      <c r="B139" s="0" t="n">
        <f aca="false">(A139-$A$3)/1000000</f>
        <v>19.700195</v>
      </c>
      <c r="C139" s="0" t="n">
        <v>0.017914</v>
      </c>
    </row>
    <row r="140" customFormat="false" ht="12.85" hidden="false" customHeight="false" outlineLevel="0" collapsed="false">
      <c r="A140" s="0" t="n">
        <v>1422065650084750</v>
      </c>
      <c r="B140" s="0" t="n">
        <f aca="false">(A140-$A$3)/1000000</f>
        <v>19.844833</v>
      </c>
      <c r="C140" s="0" t="n">
        <v>0.018083</v>
      </c>
    </row>
    <row r="141" customFormat="false" ht="12.85" hidden="false" customHeight="false" outlineLevel="0" collapsed="false">
      <c r="A141" s="0" t="n">
        <v>1422065650229620</v>
      </c>
      <c r="B141" s="0" t="n">
        <f aca="false">(A141-$A$3)/1000000</f>
        <v>19.9897</v>
      </c>
      <c r="C141" s="0" t="n">
        <v>0.01922</v>
      </c>
    </row>
    <row r="142" customFormat="false" ht="12.85" hidden="false" customHeight="false" outlineLevel="0" collapsed="false">
      <c r="A142" s="0" t="n">
        <v>1422065650374470</v>
      </c>
      <c r="B142" s="0" t="n">
        <f aca="false">(A142-$A$3)/1000000</f>
        <v>20.134552</v>
      </c>
      <c r="C142" s="0" t="n">
        <v>0.01822</v>
      </c>
    </row>
    <row r="143" customFormat="false" ht="12.85" hidden="false" customHeight="false" outlineLevel="0" collapsed="false">
      <c r="A143" s="0" t="n">
        <v>1422065650519380</v>
      </c>
      <c r="B143" s="0" t="n">
        <f aca="false">(A143-$A$3)/1000000</f>
        <v>20.279465</v>
      </c>
      <c r="C143" s="0" t="n">
        <v>0.016259</v>
      </c>
    </row>
    <row r="144" customFormat="false" ht="12.85" hidden="false" customHeight="false" outlineLevel="0" collapsed="false">
      <c r="A144" s="0" t="n">
        <v>1422065650664220</v>
      </c>
      <c r="B144" s="0" t="n">
        <f aca="false">(A144-$A$3)/1000000</f>
        <v>20.424301</v>
      </c>
      <c r="C144" s="0" t="n">
        <v>0.014837</v>
      </c>
    </row>
    <row r="145" customFormat="false" ht="12.85" hidden="false" customHeight="false" outlineLevel="0" collapsed="false">
      <c r="A145" s="0" t="n">
        <v>1422065650808830</v>
      </c>
      <c r="B145" s="0" t="n">
        <f aca="false">(A145-$A$3)/1000000</f>
        <v>20.568909</v>
      </c>
      <c r="C145" s="0" t="n">
        <v>0.01619</v>
      </c>
    </row>
    <row r="146" customFormat="false" ht="12.85" hidden="false" customHeight="false" outlineLevel="0" collapsed="false">
      <c r="A146" s="0" t="n">
        <v>1422065650953440</v>
      </c>
      <c r="B146" s="0" t="n">
        <f aca="false">(A146-$A$3)/1000000</f>
        <v>20.713516</v>
      </c>
      <c r="C146" s="0" t="n">
        <v>0.015946</v>
      </c>
    </row>
    <row r="147" customFormat="false" ht="12.85" hidden="false" customHeight="false" outlineLevel="0" collapsed="false">
      <c r="A147" s="0" t="n">
        <v>1422065651098320</v>
      </c>
      <c r="B147" s="0" t="n">
        <f aca="false">(A147-$A$3)/1000000</f>
        <v>20.858398</v>
      </c>
      <c r="C147" s="0" t="n">
        <v>0.016647</v>
      </c>
    </row>
    <row r="148" customFormat="false" ht="12.85" hidden="false" customHeight="false" outlineLevel="0" collapsed="false">
      <c r="A148" s="0" t="n">
        <v>1422065651243170</v>
      </c>
      <c r="B148" s="0" t="n">
        <f aca="false">(A148-$A$3)/1000000</f>
        <v>21.00325</v>
      </c>
      <c r="C148" s="0" t="n">
        <v>0.013331</v>
      </c>
    </row>
    <row r="149" customFormat="false" ht="12.85" hidden="false" customHeight="false" outlineLevel="0" collapsed="false">
      <c r="A149" s="0" t="n">
        <v>1422065651387780</v>
      </c>
      <c r="B149" s="0" t="n">
        <f aca="false">(A149-$A$3)/1000000</f>
        <v>21.147858</v>
      </c>
      <c r="C149" s="0" t="n">
        <v>0.012577</v>
      </c>
    </row>
    <row r="150" customFormat="false" ht="12.85" hidden="false" customHeight="false" outlineLevel="0" collapsed="false">
      <c r="A150" s="0" t="n">
        <v>1422065651532380</v>
      </c>
      <c r="B150" s="0" t="n">
        <f aca="false">(A150-$A$3)/1000000</f>
        <v>21.292465</v>
      </c>
      <c r="C150" s="0" t="n">
        <v>0.008779</v>
      </c>
    </row>
    <row r="151" customFormat="false" ht="12.85" hidden="false" customHeight="false" outlineLevel="0" collapsed="false">
      <c r="A151" s="0" t="n">
        <v>1422065651677800</v>
      </c>
      <c r="B151" s="0" t="n">
        <f aca="false">(A151-$A$3)/1000000</f>
        <v>21.437881</v>
      </c>
      <c r="C151" s="0" t="n">
        <v>0.020184</v>
      </c>
    </row>
    <row r="152" customFormat="false" ht="12.85" hidden="false" customHeight="false" outlineLevel="0" collapsed="false">
      <c r="A152" s="0" t="n">
        <v>1422065651822120</v>
      </c>
      <c r="B152" s="0" t="n">
        <f aca="false">(A152-$A$3)/1000000</f>
        <v>21.582199</v>
      </c>
      <c r="C152" s="0" t="n">
        <v>0.013398</v>
      </c>
    </row>
    <row r="153" customFormat="false" ht="12.85" hidden="false" customHeight="false" outlineLevel="0" collapsed="false">
      <c r="A153" s="0" t="n">
        <v>1422065651967000</v>
      </c>
      <c r="B153" s="0" t="n">
        <f aca="false">(A153-$A$3)/1000000</f>
        <v>21.727081</v>
      </c>
      <c r="C153" s="0" t="n">
        <v>0.008543</v>
      </c>
    </row>
    <row r="154" customFormat="false" ht="12.85" hidden="false" customHeight="false" outlineLevel="0" collapsed="false">
      <c r="A154" s="0" t="n">
        <v>1422065652111610</v>
      </c>
      <c r="B154" s="0" t="n">
        <f aca="false">(A154-$A$3)/1000000</f>
        <v>21.871689</v>
      </c>
      <c r="C154" s="0" t="n">
        <v>0.017171</v>
      </c>
    </row>
    <row r="155" customFormat="false" ht="12.85" hidden="false" customHeight="false" outlineLevel="0" collapsed="false">
      <c r="A155" s="0" t="n">
        <v>1422065652256490</v>
      </c>
      <c r="B155" s="0" t="n">
        <f aca="false">(A155-$A$3)/1000000</f>
        <v>22.016571</v>
      </c>
      <c r="C155" s="0" t="n">
        <v>0.024026</v>
      </c>
    </row>
    <row r="156" customFormat="false" ht="12.85" hidden="false" customHeight="false" outlineLevel="0" collapsed="false">
      <c r="A156" s="0" t="n">
        <v>1422065652401630</v>
      </c>
      <c r="B156" s="0" t="n">
        <f aca="false">(A156-$A$3)/1000000</f>
        <v>22.161713</v>
      </c>
      <c r="C156" s="0" t="n">
        <v>0.045363</v>
      </c>
    </row>
    <row r="157" customFormat="false" ht="12.85" hidden="false" customHeight="false" outlineLevel="0" collapsed="false">
      <c r="A157" s="0" t="n">
        <v>1422065652546500</v>
      </c>
      <c r="B157" s="0" t="n">
        <f aca="false">(A157-$A$3)/1000000</f>
        <v>22.306579</v>
      </c>
      <c r="C157" s="0" t="n">
        <v>0.026099</v>
      </c>
    </row>
    <row r="158" customFormat="false" ht="12.85" hidden="false" customHeight="false" outlineLevel="0" collapsed="false">
      <c r="A158" s="0" t="n">
        <v>1422065652691560</v>
      </c>
      <c r="B158" s="0" t="n">
        <f aca="false">(A158-$A$3)/1000000</f>
        <v>22.451645</v>
      </c>
      <c r="C158" s="0" t="n">
        <v>0.022683</v>
      </c>
    </row>
    <row r="159" customFormat="false" ht="12.85" hidden="false" customHeight="false" outlineLevel="0" collapsed="false">
      <c r="A159" s="0" t="n">
        <v>1422065652836720</v>
      </c>
      <c r="B159" s="0" t="n">
        <f aca="false">(A159-$A$3)/1000000</f>
        <v>22.596801</v>
      </c>
      <c r="C159" s="0" t="n">
        <v>0.014225</v>
      </c>
    </row>
    <row r="160" customFormat="false" ht="12.85" hidden="false" customHeight="false" outlineLevel="0" collapsed="false">
      <c r="A160" s="0" t="n">
        <v>1422065652981560</v>
      </c>
      <c r="B160" s="0" t="n">
        <f aca="false">(A160-$A$3)/1000000</f>
        <v>22.741638</v>
      </c>
      <c r="C160" s="0" t="n">
        <v>0.027544</v>
      </c>
    </row>
    <row r="161" customFormat="false" ht="12.85" hidden="false" customHeight="false" outlineLevel="0" collapsed="false">
      <c r="A161" s="0" t="n">
        <v>1422065653126680</v>
      </c>
      <c r="B161" s="0" t="n">
        <f aca="false">(A161-$A$3)/1000000</f>
        <v>22.886764</v>
      </c>
      <c r="C161" s="0" t="n">
        <v>0.02681</v>
      </c>
    </row>
    <row r="162" customFormat="false" ht="12.85" hidden="false" customHeight="false" outlineLevel="0" collapsed="false">
      <c r="A162" s="0" t="n">
        <v>1422065653271830</v>
      </c>
      <c r="B162" s="0" t="n">
        <f aca="false">(A162-$A$3)/1000000</f>
        <v>23.031906</v>
      </c>
      <c r="C162" s="0" t="n">
        <v>0.024217</v>
      </c>
    </row>
    <row r="163" customFormat="false" ht="12.85" hidden="false" customHeight="false" outlineLevel="0" collapsed="false">
      <c r="A163" s="0" t="n">
        <v>1422065653416430</v>
      </c>
      <c r="B163" s="0" t="n">
        <f aca="false">(A163-$A$3)/1000000</f>
        <v>23.176514</v>
      </c>
      <c r="C163" s="0" t="n">
        <v>0.027895</v>
      </c>
    </row>
    <row r="164" customFormat="false" ht="12.85" hidden="false" customHeight="false" outlineLevel="0" collapsed="false">
      <c r="A164" s="0" t="n">
        <v>1422065653561060</v>
      </c>
      <c r="B164" s="0" t="n">
        <f aca="false">(A164-$A$3)/1000000</f>
        <v>23.321136</v>
      </c>
      <c r="C164" s="0" t="n">
        <v>0.016989</v>
      </c>
    </row>
    <row r="165" customFormat="false" ht="12.85" hidden="false" customHeight="false" outlineLevel="0" collapsed="false">
      <c r="A165" s="0" t="n">
        <v>1422065653705920</v>
      </c>
      <c r="B165" s="0" t="n">
        <f aca="false">(A165-$A$3)/1000000</f>
        <v>23.466003</v>
      </c>
      <c r="C165" s="0" t="n">
        <v>0.022997</v>
      </c>
    </row>
    <row r="166" customFormat="false" ht="12.85" hidden="false" customHeight="false" outlineLevel="0" collapsed="false">
      <c r="A166" s="0" t="n">
        <v>1422065653851030</v>
      </c>
      <c r="B166" s="0" t="n">
        <f aca="false">(A166-$A$3)/1000000</f>
        <v>23.611114</v>
      </c>
      <c r="C166" s="0" t="n">
        <v>0.018587</v>
      </c>
    </row>
    <row r="167" customFormat="false" ht="12.85" hidden="false" customHeight="false" outlineLevel="0" collapsed="false">
      <c r="A167" s="0" t="n">
        <v>1422065653996570</v>
      </c>
      <c r="B167" s="0" t="n">
        <f aca="false">(A167-$A$3)/1000000</f>
        <v>23.756653</v>
      </c>
      <c r="C167" s="0" t="n">
        <v>0.027057</v>
      </c>
    </row>
    <row r="168" customFormat="false" ht="12.85" hidden="false" customHeight="false" outlineLevel="0" collapsed="false">
      <c r="A168" s="0" t="n">
        <v>1422065654140680</v>
      </c>
      <c r="B168" s="0" t="n">
        <f aca="false">(A168-$A$3)/1000000</f>
        <v>23.900757</v>
      </c>
      <c r="C168" s="0" t="n">
        <v>0.050806</v>
      </c>
    </row>
    <row r="169" customFormat="false" ht="12.85" hidden="false" customHeight="false" outlineLevel="0" collapsed="false">
      <c r="A169" s="0" t="n">
        <v>1422065654284890</v>
      </c>
      <c r="B169" s="0" t="n">
        <f aca="false">(A169-$A$3)/1000000</f>
        <v>24.044967</v>
      </c>
      <c r="C169" s="0" t="n">
        <v>0.037347</v>
      </c>
    </row>
    <row r="170" customFormat="false" ht="12.85" hidden="false" customHeight="false" outlineLevel="0" collapsed="false">
      <c r="A170" s="0" t="n">
        <v>1422065654429490</v>
      </c>
      <c r="B170" s="0" t="n">
        <f aca="false">(A170-$A$3)/1000000</f>
        <v>24.189575</v>
      </c>
      <c r="C170" s="0" t="n">
        <v>0.026088</v>
      </c>
    </row>
    <row r="171" customFormat="false" ht="12.85" hidden="false" customHeight="false" outlineLevel="0" collapsed="false">
      <c r="A171" s="0" t="n">
        <v>1422065654573870</v>
      </c>
      <c r="B171" s="0" t="n">
        <f aca="false">(A171-$A$3)/1000000</f>
        <v>24.333954</v>
      </c>
      <c r="C171" s="0" t="n">
        <v>0.040552</v>
      </c>
    </row>
    <row r="172" customFormat="false" ht="12.85" hidden="false" customHeight="false" outlineLevel="0" collapsed="false">
      <c r="A172" s="0" t="n">
        <v>1422065654718510</v>
      </c>
      <c r="B172" s="0" t="n">
        <f aca="false">(A172-$A$3)/1000000</f>
        <v>24.478592</v>
      </c>
      <c r="C172" s="0" t="n">
        <v>0.036829</v>
      </c>
    </row>
    <row r="173" customFormat="false" ht="12.85" hidden="false" customHeight="false" outlineLevel="0" collapsed="false">
      <c r="A173" s="0" t="n">
        <v>1422065654863420</v>
      </c>
      <c r="B173" s="0" t="n">
        <f aca="false">(A173-$A$3)/1000000</f>
        <v>24.623505</v>
      </c>
      <c r="C173" s="0" t="n">
        <v>0.035054</v>
      </c>
    </row>
    <row r="174" customFormat="false" ht="12.85" hidden="false" customHeight="false" outlineLevel="0" collapsed="false">
      <c r="A174" s="0" t="n">
        <v>1422065655007970</v>
      </c>
      <c r="B174" s="0" t="n">
        <f aca="false">(A174-$A$3)/1000000</f>
        <v>24.768051</v>
      </c>
      <c r="C174" s="0" t="n">
        <v>0.029514</v>
      </c>
    </row>
    <row r="175" customFormat="false" ht="12.85" hidden="false" customHeight="false" outlineLevel="0" collapsed="false">
      <c r="A175" s="0" t="n">
        <v>1422065655152320</v>
      </c>
      <c r="B175" s="0" t="n">
        <f aca="false">(A175-$A$3)/1000000</f>
        <v>24.912399</v>
      </c>
      <c r="C175" s="0" t="n">
        <v>-0.064616</v>
      </c>
    </row>
    <row r="176" customFormat="false" ht="12.85" hidden="false" customHeight="false" outlineLevel="0" collapsed="false">
      <c r="A176" s="0" t="n">
        <v>1422065655296930</v>
      </c>
      <c r="B176" s="0" t="n">
        <f aca="false">(A176-$A$3)/1000000</f>
        <v>25.057007</v>
      </c>
      <c r="C176" s="0" t="n">
        <v>-0.051329</v>
      </c>
    </row>
    <row r="177" customFormat="false" ht="12.85" hidden="false" customHeight="false" outlineLevel="0" collapsed="false">
      <c r="A177" s="0" t="n">
        <v>1422065655441790</v>
      </c>
      <c r="B177" s="0" t="n">
        <f aca="false">(A177-$A$3)/1000000</f>
        <v>25.201874</v>
      </c>
      <c r="C177" s="0" t="n">
        <v>-0.053041</v>
      </c>
    </row>
    <row r="178" customFormat="false" ht="12.85" hidden="false" customHeight="false" outlineLevel="0" collapsed="false">
      <c r="A178" s="0" t="n">
        <v>1422065655586430</v>
      </c>
      <c r="B178" s="0" t="n">
        <f aca="false">(A178-$A$3)/1000000</f>
        <v>25.346512</v>
      </c>
      <c r="C178" s="0" t="n">
        <v>-0.062406</v>
      </c>
    </row>
    <row r="179" customFormat="false" ht="12.85" hidden="false" customHeight="false" outlineLevel="0" collapsed="false">
      <c r="A179" s="0" t="n">
        <v>1422065655731050</v>
      </c>
      <c r="B179" s="0" t="n">
        <f aca="false">(A179-$A$3)/1000000</f>
        <v>25.491135</v>
      </c>
      <c r="C179" s="0" t="n">
        <v>-0.048584</v>
      </c>
    </row>
    <row r="180" customFormat="false" ht="12.85" hidden="false" customHeight="false" outlineLevel="0" collapsed="false">
      <c r="A180" s="0" t="n">
        <v>1422065655875910</v>
      </c>
      <c r="B180" s="0" t="n">
        <f aca="false">(A180-$A$3)/1000000</f>
        <v>25.635986</v>
      </c>
      <c r="C180" s="0" t="n">
        <v>-0.055762</v>
      </c>
    </row>
    <row r="181" customFormat="false" ht="12.85" hidden="false" customHeight="false" outlineLevel="0" collapsed="false">
      <c r="A181" s="0" t="n">
        <v>1422065656021140</v>
      </c>
      <c r="B181" s="0" t="n">
        <f aca="false">(A181-$A$3)/1000000</f>
        <v>25.781219</v>
      </c>
      <c r="C181" s="0" t="n">
        <v>-0.045166</v>
      </c>
    </row>
    <row r="182" customFormat="false" ht="12.85" hidden="false" customHeight="false" outlineLevel="0" collapsed="false">
      <c r="A182" s="0" t="n">
        <v>1422065656166890</v>
      </c>
      <c r="B182" s="0" t="n">
        <f aca="false">(A182-$A$3)/1000000</f>
        <v>25.926972</v>
      </c>
      <c r="C182" s="0" t="n">
        <v>-0.042073</v>
      </c>
    </row>
    <row r="183" customFormat="false" ht="12.85" hidden="false" customHeight="false" outlineLevel="0" collapsed="false">
      <c r="A183" s="0" t="n">
        <v>1422065656313300</v>
      </c>
      <c r="B183" s="0" t="n">
        <f aca="false">(A183-$A$3)/1000000</f>
        <v>26.073379</v>
      </c>
      <c r="C183" s="0" t="n">
        <v>-0.020013</v>
      </c>
    </row>
    <row r="184" customFormat="false" ht="12.85" hidden="false" customHeight="false" outlineLevel="0" collapsed="false">
      <c r="A184" s="0" t="n">
        <v>1422065656459220</v>
      </c>
      <c r="B184" s="0" t="n">
        <f aca="false">(A184-$A$3)/1000000</f>
        <v>26.219299</v>
      </c>
      <c r="C184" s="0" t="n">
        <v>-0.021977</v>
      </c>
    </row>
    <row r="185" customFormat="false" ht="12.85" hidden="false" customHeight="false" outlineLevel="0" collapsed="false">
      <c r="A185" s="0" t="n">
        <v>1422065656604560</v>
      </c>
      <c r="B185" s="0" t="n">
        <f aca="false">(A185-$A$3)/1000000</f>
        <v>26.364639</v>
      </c>
      <c r="C185" s="0" t="n">
        <v>-0.024593</v>
      </c>
    </row>
    <row r="186" customFormat="false" ht="12.85" hidden="false" customHeight="false" outlineLevel="0" collapsed="false">
      <c r="A186" s="0" t="n">
        <v>1422065656749670</v>
      </c>
      <c r="B186" s="0" t="n">
        <f aca="false">(A186-$A$3)/1000000</f>
        <v>26.50975</v>
      </c>
      <c r="C186" s="0" t="n">
        <v>-0.024038</v>
      </c>
    </row>
    <row r="187" customFormat="false" ht="12.85" hidden="false" customHeight="false" outlineLevel="0" collapsed="false">
      <c r="A187" s="0" t="n">
        <v>1422065656894280</v>
      </c>
      <c r="B187" s="0" t="n">
        <f aca="false">(A187-$A$3)/1000000</f>
        <v>26.654358</v>
      </c>
      <c r="C187" s="0" t="n">
        <v>-0.02059</v>
      </c>
    </row>
    <row r="188" customFormat="false" ht="12.85" hidden="false" customHeight="false" outlineLevel="0" collapsed="false">
      <c r="A188" s="0" t="n">
        <v>1422065657038640</v>
      </c>
      <c r="B188" s="0" t="n">
        <f aca="false">(A188-$A$3)/1000000</f>
        <v>26.798721</v>
      </c>
      <c r="C188" s="0" t="n">
        <v>-0.022014</v>
      </c>
    </row>
    <row r="189" customFormat="false" ht="12.85" hidden="false" customHeight="false" outlineLevel="0" collapsed="false">
      <c r="A189" s="0" t="n">
        <v>1422065657183000</v>
      </c>
      <c r="B189" s="0" t="n">
        <f aca="false">(A189-$A$3)/1000000</f>
        <v>26.943085</v>
      </c>
      <c r="C189" s="0" t="n">
        <v>-0.022595</v>
      </c>
    </row>
    <row r="190" customFormat="false" ht="12.85" hidden="false" customHeight="false" outlineLevel="0" collapsed="false">
      <c r="A190" s="0" t="n">
        <v>1422065657327610</v>
      </c>
      <c r="B190" s="0" t="n">
        <f aca="false">(A190-$A$3)/1000000</f>
        <v>27.087692</v>
      </c>
      <c r="C190" s="0" t="n">
        <v>-0.019624</v>
      </c>
    </row>
    <row r="191" customFormat="false" ht="12.85" hidden="false" customHeight="false" outlineLevel="0" collapsed="false">
      <c r="A191" s="0" t="n">
        <v>1422065657471980</v>
      </c>
      <c r="B191" s="0" t="n">
        <f aca="false">(A191-$A$3)/1000000</f>
        <v>27.232056</v>
      </c>
      <c r="C191" s="0" t="n">
        <v>-0.021784</v>
      </c>
    </row>
    <row r="192" customFormat="false" ht="12.85" hidden="false" customHeight="false" outlineLevel="0" collapsed="false">
      <c r="A192" s="0" t="n">
        <v>1422065657616690</v>
      </c>
      <c r="B192" s="0" t="n">
        <f aca="false">(A192-$A$3)/1000000</f>
        <v>27.37677</v>
      </c>
      <c r="C192" s="0" t="n">
        <v>0.003287</v>
      </c>
    </row>
    <row r="193" customFormat="false" ht="12.85" hidden="false" customHeight="false" outlineLevel="0" collapsed="false">
      <c r="A193" s="0" t="n">
        <v>1422065657759950</v>
      </c>
      <c r="B193" s="0" t="n">
        <f aca="false">(A193-$A$3)/1000000</f>
        <v>27.520035</v>
      </c>
      <c r="C193" s="0" t="n">
        <v>-0.006455</v>
      </c>
    </row>
    <row r="194" customFormat="false" ht="12.85" hidden="false" customHeight="false" outlineLevel="0" collapsed="false">
      <c r="A194" s="0" t="n">
        <v>1422065657903800</v>
      </c>
      <c r="B194" s="0" t="n">
        <f aca="false">(A194-$A$3)/1000000</f>
        <v>27.663879</v>
      </c>
      <c r="C194" s="0" t="n">
        <v>-0.007859</v>
      </c>
    </row>
    <row r="195" customFormat="false" ht="12.85" hidden="false" customHeight="false" outlineLevel="0" collapsed="false">
      <c r="A195" s="0" t="n">
        <v>1422065658047900</v>
      </c>
      <c r="B195" s="0" t="n">
        <f aca="false">(A195-$A$3)/1000000</f>
        <v>27.807983</v>
      </c>
      <c r="C195" s="0" t="n">
        <v>-0.007859</v>
      </c>
    </row>
    <row r="196" customFormat="false" ht="12.85" hidden="false" customHeight="false" outlineLevel="0" collapsed="false">
      <c r="A196" s="0" t="n">
        <v>1422065658192020</v>
      </c>
      <c r="B196" s="0" t="n">
        <f aca="false">(A196-$A$3)/1000000</f>
        <v>27.952102</v>
      </c>
      <c r="C196" s="0" t="n">
        <v>-0.005645</v>
      </c>
    </row>
    <row r="197" customFormat="false" ht="12.85" hidden="false" customHeight="false" outlineLevel="0" collapsed="false">
      <c r="A197" s="0" t="n">
        <v>1422065658192020</v>
      </c>
      <c r="B197" s="0" t="n">
        <f aca="false">(A197-$A$3)/1000000</f>
        <v>27.952102</v>
      </c>
      <c r="C197" s="0" t="n">
        <v>-0.005645</v>
      </c>
    </row>
    <row r="198" customFormat="false" ht="12.85" hidden="false" customHeight="false" outlineLevel="0" collapsed="false">
      <c r="A198" s="0" t="n">
        <v>1422065658192020</v>
      </c>
      <c r="B198" s="0" t="n">
        <f aca="false">(A198-$A$3)/1000000</f>
        <v>27.952102</v>
      </c>
      <c r="C198" s="0" t="n">
        <v>-0.005645</v>
      </c>
    </row>
    <row r="199" customFormat="false" ht="12.85" hidden="false" customHeight="false" outlineLevel="0" collapsed="false">
      <c r="A199" s="0" t="n">
        <v>1422065658192020</v>
      </c>
      <c r="B199" s="0" t="n">
        <f aca="false">(A199-$A$3)/1000000</f>
        <v>27.952102</v>
      </c>
      <c r="C199" s="0" t="n">
        <v>-0.005645</v>
      </c>
    </row>
    <row r="200" customFormat="false" ht="12.85" hidden="false" customHeight="false" outlineLevel="0" collapsed="false">
      <c r="A200" s="0" t="n">
        <v>1422065658770970</v>
      </c>
      <c r="B200" s="0" t="n">
        <f aca="false">(A200-$A$3)/1000000</f>
        <v>28.531051</v>
      </c>
      <c r="C200" s="0" t="n">
        <v>-0.006962</v>
      </c>
    </row>
    <row r="201" customFormat="false" ht="12.85" hidden="false" customHeight="false" outlineLevel="0" collapsed="false">
      <c r="A201" s="0" t="n">
        <v>1422065658916360</v>
      </c>
      <c r="B201" s="0" t="n">
        <f aca="false">(A201-$A$3)/1000000</f>
        <v>28.676437</v>
      </c>
      <c r="C201" s="0" t="n">
        <v>-0.005492</v>
      </c>
    </row>
    <row r="202" customFormat="false" ht="12.85" hidden="false" customHeight="false" outlineLevel="0" collapsed="false">
      <c r="A202" s="0" t="n">
        <v>1422065659060860</v>
      </c>
      <c r="B202" s="0" t="n">
        <f aca="false">(A202-$A$3)/1000000</f>
        <v>28.820938</v>
      </c>
      <c r="C202" s="0" t="n">
        <v>-0.006219</v>
      </c>
    </row>
    <row r="203" customFormat="false" ht="12.85" hidden="false" customHeight="false" outlineLevel="0" collapsed="false">
      <c r="A203" s="0" t="n">
        <v>1422065659204110</v>
      </c>
      <c r="B203" s="0" t="n">
        <f aca="false">(A203-$A$3)/1000000</f>
        <v>28.964187</v>
      </c>
      <c r="C203" s="0" t="n">
        <v>-0.006061</v>
      </c>
    </row>
    <row r="204" customFormat="false" ht="12.85" hidden="false" customHeight="false" outlineLevel="0" collapsed="false">
      <c r="A204" s="0" t="n">
        <v>1422065659349260</v>
      </c>
      <c r="B204" s="0" t="n">
        <f aca="false">(A204-$A$3)/1000000</f>
        <v>29.109344</v>
      </c>
      <c r="C204" s="0" t="n">
        <v>-0.003649</v>
      </c>
    </row>
    <row r="205" customFormat="false" ht="12.85" hidden="false" customHeight="false" outlineLevel="0" collapsed="false">
      <c r="A205" s="0" t="n">
        <v>1422065659349260</v>
      </c>
      <c r="B205" s="0" t="n">
        <f aca="false">(A205-$A$3)/1000000</f>
        <v>29.109344</v>
      </c>
      <c r="C205" s="0" t="n">
        <v>-0.003649</v>
      </c>
    </row>
    <row r="206" customFormat="false" ht="12.85" hidden="false" customHeight="false" outlineLevel="0" collapsed="false">
      <c r="A206" s="0" t="n">
        <v>1422065659349260</v>
      </c>
      <c r="B206" s="0" t="n">
        <f aca="false">(A206-$A$3)/1000000</f>
        <v>29.109344</v>
      </c>
      <c r="C206" s="0" t="n">
        <v>-0.003649</v>
      </c>
    </row>
    <row r="207" customFormat="false" ht="12.85" hidden="false" customHeight="false" outlineLevel="0" collapsed="false">
      <c r="A207" s="0" t="n">
        <v>1422065659349260</v>
      </c>
      <c r="B207" s="0" t="n">
        <f aca="false">(A207-$A$3)/1000000</f>
        <v>29.109344</v>
      </c>
      <c r="C207" s="0" t="n">
        <v>-0.003649</v>
      </c>
    </row>
    <row r="208" customFormat="false" ht="12.85" hidden="false" customHeight="false" outlineLevel="0" collapsed="false">
      <c r="A208" s="0" t="n">
        <v>1422065659349260</v>
      </c>
      <c r="B208" s="0" t="n">
        <f aca="false">(A208-$A$3)/1000000</f>
        <v>29.109344</v>
      </c>
      <c r="C208" s="0" t="n">
        <v>-0.003649</v>
      </c>
    </row>
    <row r="209" customFormat="false" ht="12.85" hidden="false" customHeight="false" outlineLevel="0" collapsed="false">
      <c r="A209" s="0" t="n">
        <v>1422065660071280</v>
      </c>
      <c r="B209" s="0" t="n">
        <f aca="false">(A209-$A$3)/1000000</f>
        <v>29.83136</v>
      </c>
      <c r="C209" s="0" t="n">
        <v>-0.002019</v>
      </c>
    </row>
    <row r="210" customFormat="false" ht="12.85" hidden="false" customHeight="false" outlineLevel="0" collapsed="false">
      <c r="A210" s="0" t="n">
        <v>1422065660215690</v>
      </c>
      <c r="B210" s="0" t="n">
        <f aca="false">(A210-$A$3)/1000000</f>
        <v>29.975769</v>
      </c>
      <c r="C210" s="0" t="n">
        <v>0.003107</v>
      </c>
    </row>
    <row r="211" customFormat="false" ht="12.85" hidden="false" customHeight="false" outlineLevel="0" collapsed="false">
      <c r="A211" s="0" t="n">
        <v>1422065660360010</v>
      </c>
      <c r="B211" s="0" t="n">
        <f aca="false">(A211-$A$3)/1000000</f>
        <v>30.120087</v>
      </c>
      <c r="C211" s="0" t="n">
        <v>0.004473</v>
      </c>
    </row>
    <row r="212" customFormat="false" ht="12.85" hidden="false" customHeight="false" outlineLevel="0" collapsed="false">
      <c r="A212" s="0" t="n">
        <v>1422065660504600</v>
      </c>
      <c r="B212" s="0" t="n">
        <f aca="false">(A212-$A$3)/1000000</f>
        <v>30.264679</v>
      </c>
      <c r="C212" s="0" t="n">
        <v>0.011664</v>
      </c>
    </row>
    <row r="213" customFormat="false" ht="12.85" hidden="false" customHeight="false" outlineLevel="0" collapsed="false">
      <c r="A213" s="0" t="n">
        <v>1422065660649210</v>
      </c>
      <c r="B213" s="0" t="n">
        <f aca="false">(A213-$A$3)/1000000</f>
        <v>30.409286</v>
      </c>
      <c r="C213" s="0" t="n">
        <v>0.003595</v>
      </c>
    </row>
    <row r="214" customFormat="false" ht="12.85" hidden="false" customHeight="false" outlineLevel="0" collapsed="false">
      <c r="A214" s="0" t="n">
        <v>1422065660794160</v>
      </c>
      <c r="B214" s="0" t="n">
        <f aca="false">(A214-$A$3)/1000000</f>
        <v>30.554245</v>
      </c>
      <c r="C214" s="0" t="n">
        <v>-0.00744</v>
      </c>
    </row>
    <row r="215" customFormat="false" ht="12.85" hidden="false" customHeight="false" outlineLevel="0" collapsed="false">
      <c r="A215" s="0" t="n">
        <v>1422065660938620</v>
      </c>
      <c r="B215" s="0" t="n">
        <f aca="false">(A215-$A$3)/1000000</f>
        <v>30.6987</v>
      </c>
      <c r="C215" s="0" t="n">
        <v>0.002069</v>
      </c>
    </row>
    <row r="216" customFormat="false" ht="12.85" hidden="false" customHeight="false" outlineLevel="0" collapsed="false">
      <c r="A216" s="0" t="n">
        <v>1422065661082780</v>
      </c>
      <c r="B216" s="0" t="n">
        <f aca="false">(A216-$A$3)/1000000</f>
        <v>30.842865</v>
      </c>
      <c r="C216" s="0" t="n">
        <v>0.004719</v>
      </c>
    </row>
    <row r="217" customFormat="false" ht="12.85" hidden="false" customHeight="false" outlineLevel="0" collapsed="false">
      <c r="A217" s="0" t="n">
        <v>1422065661227670</v>
      </c>
      <c r="B217" s="0" t="n">
        <f aca="false">(A217-$A$3)/1000000</f>
        <v>30.987747</v>
      </c>
      <c r="C217" s="0" t="n">
        <v>0.008694</v>
      </c>
    </row>
    <row r="218" customFormat="false" ht="12.85" hidden="false" customHeight="false" outlineLevel="0" collapsed="false">
      <c r="A218" s="0" t="n">
        <v>1422065661372520</v>
      </c>
      <c r="B218" s="0" t="n">
        <f aca="false">(A218-$A$3)/1000000</f>
        <v>31.132599</v>
      </c>
      <c r="C218" s="0" t="n">
        <v>0.009731</v>
      </c>
    </row>
    <row r="219" customFormat="false" ht="12.85" hidden="false" customHeight="false" outlineLevel="0" collapsed="false">
      <c r="A219" s="0" t="n">
        <v>1422065661516900</v>
      </c>
      <c r="B219" s="0" t="n">
        <f aca="false">(A219-$A$3)/1000000</f>
        <v>31.276977</v>
      </c>
      <c r="C219" s="0" t="n">
        <v>-0.009256</v>
      </c>
    </row>
    <row r="220" customFormat="false" ht="12.85" hidden="false" customHeight="false" outlineLevel="0" collapsed="false">
      <c r="A220" s="0" t="n">
        <v>1422065661661490</v>
      </c>
      <c r="B220" s="0" t="n">
        <f aca="false">(A220-$A$3)/1000000</f>
        <v>31.42157</v>
      </c>
      <c r="C220" s="0" t="n">
        <v>0.009944</v>
      </c>
    </row>
    <row r="221" customFormat="false" ht="12.85" hidden="false" customHeight="false" outlineLevel="0" collapsed="false">
      <c r="A221" s="0" t="n">
        <v>1422065661806630</v>
      </c>
      <c r="B221" s="0" t="n">
        <f aca="false">(A221-$A$3)/1000000</f>
        <v>31.566711</v>
      </c>
      <c r="C221" s="0" t="n">
        <v>0.010561</v>
      </c>
    </row>
    <row r="222" customFormat="false" ht="12.85" hidden="false" customHeight="false" outlineLevel="0" collapsed="false">
      <c r="A222" s="0" t="n">
        <v>1422065661951730</v>
      </c>
      <c r="B222" s="0" t="n">
        <f aca="false">(A222-$A$3)/1000000</f>
        <v>31.711807</v>
      </c>
      <c r="C222" s="0" t="n">
        <v>0.010239</v>
      </c>
    </row>
    <row r="223" customFormat="false" ht="12.85" hidden="false" customHeight="false" outlineLevel="0" collapsed="false">
      <c r="A223" s="0" t="n">
        <v>1422065662096850</v>
      </c>
      <c r="B223" s="0" t="n">
        <f aca="false">(A223-$A$3)/1000000</f>
        <v>31.856933</v>
      </c>
      <c r="C223" s="0" t="n">
        <v>0.012375</v>
      </c>
    </row>
    <row r="224" customFormat="false" ht="12.85" hidden="false" customHeight="false" outlineLevel="0" collapsed="false">
      <c r="A224" s="0" t="n">
        <v>1422065662241990</v>
      </c>
      <c r="B224" s="0" t="n">
        <f aca="false">(A224-$A$3)/1000000</f>
        <v>32.002075</v>
      </c>
      <c r="C224" s="0" t="n">
        <v>0.012953</v>
      </c>
    </row>
    <row r="225" customFormat="false" ht="12.85" hidden="false" customHeight="false" outlineLevel="0" collapsed="false">
      <c r="A225" s="0" t="n">
        <v>1422065662386860</v>
      </c>
      <c r="B225" s="0" t="n">
        <f aca="false">(A225-$A$3)/1000000</f>
        <v>32.146942</v>
      </c>
      <c r="C225" s="0" t="n">
        <v>0.015159</v>
      </c>
    </row>
    <row r="226" customFormat="false" ht="12.85" hidden="false" customHeight="false" outlineLevel="0" collapsed="false">
      <c r="A226" s="0" t="n">
        <v>1422065662531960</v>
      </c>
      <c r="B226" s="0" t="n">
        <f aca="false">(A226-$A$3)/1000000</f>
        <v>32.292038</v>
      </c>
      <c r="C226" s="0" t="n">
        <v>0.01269</v>
      </c>
    </row>
    <row r="227" customFormat="false" ht="12.85" hidden="false" customHeight="false" outlineLevel="0" collapsed="false">
      <c r="A227" s="0" t="n">
        <v>1422065662677110</v>
      </c>
      <c r="B227" s="0" t="n">
        <f aca="false">(A227-$A$3)/1000000</f>
        <v>32.437195</v>
      </c>
      <c r="C227" s="0" t="n">
        <v>0.014491</v>
      </c>
    </row>
    <row r="228" customFormat="false" ht="12.85" hidden="false" customHeight="false" outlineLevel="0" collapsed="false">
      <c r="A228" s="0" t="n">
        <v>1422065662821710</v>
      </c>
      <c r="B228" s="0" t="n">
        <f aca="false">(A228-$A$3)/1000000</f>
        <v>32.581787</v>
      </c>
      <c r="C228" s="0" t="n">
        <v>0.018931</v>
      </c>
    </row>
    <row r="229" customFormat="false" ht="12.85" hidden="false" customHeight="false" outlineLevel="0" collapsed="false">
      <c r="A229" s="0" t="n">
        <v>1422065662966310</v>
      </c>
      <c r="B229" s="0" t="n">
        <f aca="false">(A229-$A$3)/1000000</f>
        <v>32.726394</v>
      </c>
      <c r="C229" s="0" t="n">
        <v>0.013877</v>
      </c>
    </row>
    <row r="230" customFormat="false" ht="12.85" hidden="false" customHeight="false" outlineLevel="0" collapsed="false">
      <c r="A230" s="0" t="n">
        <v>1422065663111170</v>
      </c>
      <c r="B230" s="0" t="n">
        <f aca="false">(A230-$A$3)/1000000</f>
        <v>32.871246</v>
      </c>
      <c r="C230" s="0" t="n">
        <v>0.006591</v>
      </c>
    </row>
    <row r="231" customFormat="false" ht="12.85" hidden="false" customHeight="false" outlineLevel="0" collapsed="false">
      <c r="A231" s="0" t="n">
        <v>1422065663256430</v>
      </c>
      <c r="B231" s="0" t="n">
        <f aca="false">(A231-$A$3)/1000000</f>
        <v>33.01651</v>
      </c>
      <c r="C231" s="0" t="n">
        <v>0.020194</v>
      </c>
    </row>
    <row r="232" customFormat="false" ht="12.85" hidden="false" customHeight="false" outlineLevel="0" collapsed="false">
      <c r="A232" s="0" t="n">
        <v>1422065663401680</v>
      </c>
      <c r="B232" s="0" t="n">
        <f aca="false">(A232-$A$3)/1000000</f>
        <v>33.161758</v>
      </c>
      <c r="C232" s="0" t="n">
        <v>0.021392</v>
      </c>
    </row>
    <row r="233" customFormat="false" ht="12.85" hidden="false" customHeight="false" outlineLevel="0" collapsed="false">
      <c r="A233" s="0" t="n">
        <v>1422065663546560</v>
      </c>
      <c r="B233" s="0" t="n">
        <f aca="false">(A233-$A$3)/1000000</f>
        <v>33.306641</v>
      </c>
      <c r="C233" s="0" t="n">
        <v>0.039602</v>
      </c>
    </row>
    <row r="234" customFormat="false" ht="12.85" hidden="false" customHeight="false" outlineLevel="0" collapsed="false">
      <c r="A234" s="0" t="n">
        <v>1422065663690910</v>
      </c>
      <c r="B234" s="0" t="n">
        <f aca="false">(A234-$A$3)/1000000</f>
        <v>33.450989</v>
      </c>
      <c r="C234" s="0" t="n">
        <v>0.047725</v>
      </c>
    </row>
    <row r="235" customFormat="false" ht="12.85" hidden="false" customHeight="false" outlineLevel="0" collapsed="false">
      <c r="A235" s="0" t="n">
        <v>1422065663835290</v>
      </c>
      <c r="B235" s="0" t="n">
        <f aca="false">(A235-$A$3)/1000000</f>
        <v>33.595367</v>
      </c>
      <c r="C235" s="0" t="n">
        <v>0.042759</v>
      </c>
    </row>
    <row r="236" customFormat="false" ht="12.85" hidden="false" customHeight="false" outlineLevel="0" collapsed="false">
      <c r="A236" s="0" t="n">
        <v>1422065663979650</v>
      </c>
      <c r="B236" s="0" t="n">
        <f aca="false">(A236-$A$3)/1000000</f>
        <v>33.739731</v>
      </c>
      <c r="C236" s="0" t="n">
        <v>0.05064</v>
      </c>
    </row>
    <row r="237" customFormat="false" ht="12.85" hidden="false" customHeight="false" outlineLevel="0" collapsed="false">
      <c r="A237" s="0" t="n">
        <v>1422065664124500</v>
      </c>
      <c r="B237" s="0" t="n">
        <f aca="false">(A237-$A$3)/1000000</f>
        <v>33.884582</v>
      </c>
      <c r="C237" s="0" t="n">
        <v>0.048579</v>
      </c>
    </row>
    <row r="238" customFormat="false" ht="12.85" hidden="false" customHeight="false" outlineLevel="0" collapsed="false">
      <c r="A238" s="0" t="n">
        <v>1422065664269630</v>
      </c>
      <c r="B238" s="0" t="n">
        <f aca="false">(A238-$A$3)/1000000</f>
        <v>34.029709</v>
      </c>
      <c r="C238" s="0" t="n">
        <v>0.04911</v>
      </c>
    </row>
    <row r="239" customFormat="false" ht="12.85" hidden="false" customHeight="false" outlineLevel="0" collapsed="false">
      <c r="A239" s="0" t="n">
        <v>1422065664414530</v>
      </c>
      <c r="B239" s="0" t="n">
        <f aca="false">(A239-$A$3)/1000000</f>
        <v>34.174606</v>
      </c>
      <c r="C239" s="0" t="n">
        <v>0.055154</v>
      </c>
    </row>
    <row r="240" customFormat="false" ht="12.85" hidden="false" customHeight="false" outlineLevel="0" collapsed="false">
      <c r="A240" s="0" t="n">
        <v>1422065664559130</v>
      </c>
      <c r="B240" s="0" t="n">
        <f aca="false">(A240-$A$3)/1000000</f>
        <v>34.319214</v>
      </c>
      <c r="C240" s="0" t="n">
        <v>0.045953</v>
      </c>
    </row>
    <row r="241" customFormat="false" ht="12.85" hidden="false" customHeight="false" outlineLevel="0" collapsed="false">
      <c r="A241" s="0" t="n">
        <v>1422065664703500</v>
      </c>
      <c r="B241" s="0" t="n">
        <f aca="false">(A241-$A$3)/1000000</f>
        <v>34.463577</v>
      </c>
      <c r="C241" s="0" t="n">
        <v>0.05178</v>
      </c>
    </row>
    <row r="242" customFormat="false" ht="12.85" hidden="false" customHeight="false" outlineLevel="0" collapsed="false">
      <c r="A242" s="0" t="n">
        <v>1422065664848150</v>
      </c>
      <c r="B242" s="0" t="n">
        <f aca="false">(A242-$A$3)/1000000</f>
        <v>34.60823</v>
      </c>
      <c r="C242" s="0" t="n">
        <v>0.055083</v>
      </c>
    </row>
    <row r="243" customFormat="false" ht="12.85" hidden="false" customHeight="false" outlineLevel="0" collapsed="false">
      <c r="A243" s="0" t="n">
        <v>1422065664992760</v>
      </c>
      <c r="B243" s="0" t="n">
        <f aca="false">(A243-$A$3)/1000000</f>
        <v>34.752838</v>
      </c>
      <c r="C243" s="0" t="n">
        <v>0.075916</v>
      </c>
    </row>
    <row r="244" customFormat="false" ht="12.85" hidden="false" customHeight="false" outlineLevel="0" collapsed="false">
      <c r="A244" s="0" t="n">
        <v>1422065665137320</v>
      </c>
      <c r="B244" s="0" t="n">
        <f aca="false">(A244-$A$3)/1000000</f>
        <v>34.8974</v>
      </c>
      <c r="C244" s="0" t="n">
        <v>0.07815</v>
      </c>
    </row>
    <row r="245" customFormat="false" ht="12.85" hidden="false" customHeight="false" outlineLevel="0" collapsed="false">
      <c r="A245" s="0" t="n">
        <v>1422065665281970</v>
      </c>
      <c r="B245" s="0" t="n">
        <f aca="false">(A245-$A$3)/1000000</f>
        <v>35.042053</v>
      </c>
      <c r="C245" s="0" t="n">
        <v>0.066004</v>
      </c>
    </row>
    <row r="246" customFormat="false" ht="12.85" hidden="false" customHeight="false" outlineLevel="0" collapsed="false">
      <c r="A246" s="0" t="n">
        <v>1422065665426850</v>
      </c>
      <c r="B246" s="0" t="n">
        <f aca="false">(A246-$A$3)/1000000</f>
        <v>35.186935</v>
      </c>
      <c r="C246" s="0" t="n">
        <v>0.057866</v>
      </c>
    </row>
    <row r="247" customFormat="false" ht="12.85" hidden="false" customHeight="false" outlineLevel="0" collapsed="false">
      <c r="A247" s="0" t="n">
        <v>1422065665571420</v>
      </c>
      <c r="B247" s="0" t="n">
        <f aca="false">(A247-$A$3)/1000000</f>
        <v>35.331497</v>
      </c>
      <c r="C247" s="0" t="n">
        <v>0.060357</v>
      </c>
    </row>
    <row r="248" customFormat="false" ht="12.85" hidden="false" customHeight="false" outlineLevel="0" collapsed="false">
      <c r="A248" s="0" t="n">
        <v>1422065665716800</v>
      </c>
      <c r="B248" s="0" t="n">
        <f aca="false">(A248-$A$3)/1000000</f>
        <v>35.476883</v>
      </c>
      <c r="C248" s="0" t="n">
        <v>0.048131</v>
      </c>
    </row>
    <row r="249" customFormat="false" ht="12.85" hidden="false" customHeight="false" outlineLevel="0" collapsed="false">
      <c r="A249" s="0" t="n">
        <v>1422065665861730</v>
      </c>
      <c r="B249" s="0" t="n">
        <f aca="false">(A249-$A$3)/1000000</f>
        <v>35.621811</v>
      </c>
      <c r="C249" s="0" t="n">
        <v>0.036635</v>
      </c>
    </row>
    <row r="250" customFormat="false" ht="12.85" hidden="false" customHeight="false" outlineLevel="0" collapsed="false">
      <c r="A250" s="0" t="n">
        <v>1422065666006540</v>
      </c>
      <c r="B250" s="0" t="n">
        <f aca="false">(A250-$A$3)/1000000</f>
        <v>35.766617</v>
      </c>
      <c r="C250" s="0" t="n">
        <v>0.029808</v>
      </c>
    </row>
    <row r="251" customFormat="false" ht="12.85" hidden="false" customHeight="false" outlineLevel="0" collapsed="false">
      <c r="A251" s="0" t="n">
        <v>1422065666151400</v>
      </c>
      <c r="B251" s="0" t="n">
        <f aca="false">(A251-$A$3)/1000000</f>
        <v>35.911484</v>
      </c>
      <c r="C251" s="0" t="n">
        <v>0.028197</v>
      </c>
    </row>
    <row r="252" customFormat="false" ht="12.85" hidden="false" customHeight="false" outlineLevel="0" collapsed="false">
      <c r="A252" s="0" t="n">
        <v>1422065666297110</v>
      </c>
      <c r="B252" s="0" t="n">
        <f aca="false">(A252-$A$3)/1000000</f>
        <v>36.05719</v>
      </c>
      <c r="C252" s="0" t="n">
        <v>0.060662</v>
      </c>
    </row>
    <row r="253" customFormat="false" ht="12.85" hidden="false" customHeight="false" outlineLevel="0" collapsed="false">
      <c r="A253" s="0" t="n">
        <v>1422065666442680</v>
      </c>
      <c r="B253" s="0" t="n">
        <f aca="false">(A253-$A$3)/1000000</f>
        <v>36.202759</v>
      </c>
      <c r="C253" s="0" t="n">
        <v>0.051467</v>
      </c>
    </row>
    <row r="254" customFormat="false" ht="12.85" hidden="false" customHeight="false" outlineLevel="0" collapsed="false">
      <c r="A254" s="0" t="n">
        <v>1422065666587510</v>
      </c>
      <c r="B254" s="0" t="n">
        <f aca="false">(A254-$A$3)/1000000</f>
        <v>36.347595</v>
      </c>
      <c r="C254" s="0" t="n">
        <v>0.049238</v>
      </c>
    </row>
    <row r="255" customFormat="false" ht="12.85" hidden="false" customHeight="false" outlineLevel="0" collapsed="false">
      <c r="A255" s="0" t="n">
        <v>1422065666733460</v>
      </c>
      <c r="B255" s="0" t="n">
        <f aca="false">(A255-$A$3)/1000000</f>
        <v>36.493545</v>
      </c>
      <c r="C255" s="0" t="n">
        <v>0.052897</v>
      </c>
    </row>
    <row r="256" customFormat="false" ht="12.85" hidden="false" customHeight="false" outlineLevel="0" collapsed="false">
      <c r="A256" s="0" t="n">
        <v>1422065666878360</v>
      </c>
      <c r="B256" s="0" t="n">
        <f aca="false">(A256-$A$3)/1000000</f>
        <v>36.638443</v>
      </c>
      <c r="C256" s="0" t="n">
        <v>0.054802</v>
      </c>
    </row>
    <row r="257" customFormat="false" ht="12.85" hidden="false" customHeight="false" outlineLevel="0" collapsed="false">
      <c r="A257" s="0" t="n">
        <v>1422065667022650</v>
      </c>
      <c r="B257" s="0" t="n">
        <f aca="false">(A257-$A$3)/1000000</f>
        <v>36.78273</v>
      </c>
      <c r="C257" s="0" t="n">
        <v>0.037058</v>
      </c>
    </row>
    <row r="258" customFormat="false" ht="12.85" hidden="false" customHeight="false" outlineLevel="0" collapsed="false">
      <c r="A258" s="0" t="n">
        <v>1422065667167500</v>
      </c>
      <c r="B258" s="0" t="n">
        <f aca="false">(A258-$A$3)/1000000</f>
        <v>36.927582</v>
      </c>
      <c r="C258" s="0" t="n">
        <v>0.040051</v>
      </c>
    </row>
    <row r="259" customFormat="false" ht="12.85" hidden="false" customHeight="false" outlineLevel="0" collapsed="false">
      <c r="A259" s="0" t="n">
        <v>1422065667311360</v>
      </c>
      <c r="B259" s="0" t="n">
        <f aca="false">(A259-$A$3)/1000000</f>
        <v>37.071441</v>
      </c>
      <c r="C259" s="0" t="n">
        <v>0.046917</v>
      </c>
    </row>
    <row r="260" customFormat="false" ht="12.85" hidden="false" customHeight="false" outlineLevel="0" collapsed="false">
      <c r="A260" s="0" t="n">
        <v>1422065667455010</v>
      </c>
      <c r="B260" s="0" t="n">
        <f aca="false">(A260-$A$3)/1000000</f>
        <v>37.215088</v>
      </c>
      <c r="C260" s="0" t="n">
        <v>0.039696</v>
      </c>
    </row>
    <row r="261" customFormat="false" ht="12.85" hidden="false" customHeight="false" outlineLevel="0" collapsed="false">
      <c r="A261" s="0" t="n">
        <v>1422065667599830</v>
      </c>
      <c r="B261" s="0" t="n">
        <f aca="false">(A261-$A$3)/1000000</f>
        <v>37.359909</v>
      </c>
      <c r="C261" s="0" t="n">
        <v>0.03038</v>
      </c>
    </row>
    <row r="262" customFormat="false" ht="12.85" hidden="false" customHeight="false" outlineLevel="0" collapsed="false">
      <c r="A262" s="0" t="n">
        <v>1422065667745700</v>
      </c>
      <c r="B262" s="0" t="n">
        <f aca="false">(A262-$A$3)/1000000</f>
        <v>37.505783</v>
      </c>
      <c r="C262" s="0" t="n">
        <v>0.030063</v>
      </c>
    </row>
    <row r="263" customFormat="false" ht="12.85" hidden="false" customHeight="false" outlineLevel="0" collapsed="false">
      <c r="A263" s="0" t="n">
        <v>1422065667891330</v>
      </c>
      <c r="B263" s="0" t="n">
        <f aca="false">(A263-$A$3)/1000000</f>
        <v>37.651413</v>
      </c>
      <c r="C263" s="0" t="n">
        <v>0.033251</v>
      </c>
    </row>
    <row r="264" customFormat="false" ht="12.85" hidden="false" customHeight="false" outlineLevel="0" collapsed="false">
      <c r="A264" s="0" t="n">
        <v>1422065668035700</v>
      </c>
      <c r="B264" s="0" t="n">
        <f aca="false">(A264-$A$3)/1000000</f>
        <v>37.795776</v>
      </c>
      <c r="C264" s="0" t="n">
        <v>0.044162</v>
      </c>
    </row>
    <row r="265" customFormat="false" ht="12.85" hidden="false" customHeight="false" outlineLevel="0" collapsed="false">
      <c r="A265" s="0" t="n">
        <v>1422065668179620</v>
      </c>
      <c r="B265" s="0" t="n">
        <f aca="false">(A265-$A$3)/1000000</f>
        <v>37.939697</v>
      </c>
      <c r="C265" s="0" t="n">
        <v>0.047407</v>
      </c>
    </row>
    <row r="266" customFormat="false" ht="12.85" hidden="false" customHeight="false" outlineLevel="0" collapsed="false">
      <c r="A266" s="0" t="n">
        <v>1422065668323640</v>
      </c>
      <c r="B266" s="0" t="n">
        <f aca="false">(A266-$A$3)/1000000</f>
        <v>38.083725</v>
      </c>
      <c r="C266" s="0" t="n">
        <v>0.047407</v>
      </c>
    </row>
    <row r="267" customFormat="false" ht="12.85" hidden="false" customHeight="false" outlineLevel="0" collapsed="false">
      <c r="A267" s="0" t="n">
        <v>1422065668468250</v>
      </c>
      <c r="B267" s="0" t="n">
        <f aca="false">(A267-$A$3)/1000000</f>
        <v>38.228333</v>
      </c>
      <c r="C267" s="0" t="n">
        <v>0.047042</v>
      </c>
    </row>
    <row r="268" customFormat="false" ht="12.85" hidden="false" customHeight="false" outlineLevel="0" collapsed="false">
      <c r="A268" s="0" t="n">
        <v>1422065668613150</v>
      </c>
      <c r="B268" s="0" t="n">
        <f aca="false">(A268-$A$3)/1000000</f>
        <v>38.37323</v>
      </c>
      <c r="C268" s="0" t="n">
        <v>0.046117</v>
      </c>
    </row>
    <row r="269" customFormat="false" ht="12.85" hidden="false" customHeight="false" outlineLevel="0" collapsed="false">
      <c r="A269" s="0" t="n">
        <v>1422065668758020</v>
      </c>
      <c r="B269" s="0" t="n">
        <f aca="false">(A269-$A$3)/1000000</f>
        <v>38.518097</v>
      </c>
      <c r="C269" s="0" t="n">
        <v>0.045144</v>
      </c>
    </row>
    <row r="270" customFormat="false" ht="12.85" hidden="false" customHeight="false" outlineLevel="0" collapsed="false">
      <c r="A270" s="0" t="n">
        <v>1422065668902880</v>
      </c>
      <c r="B270" s="0" t="n">
        <f aca="false">(A270-$A$3)/1000000</f>
        <v>38.662964</v>
      </c>
      <c r="C270" s="0" t="n">
        <v>0.044899</v>
      </c>
    </row>
    <row r="271" customFormat="false" ht="12.85" hidden="false" customHeight="false" outlineLevel="0" collapsed="false">
      <c r="A271" s="0" t="n">
        <v>1422065669047470</v>
      </c>
      <c r="B271" s="0" t="n">
        <f aca="false">(A271-$A$3)/1000000</f>
        <v>38.807556</v>
      </c>
      <c r="C271" s="0" t="n">
        <v>0.046192</v>
      </c>
    </row>
    <row r="272" customFormat="false" ht="12.85" hidden="false" customHeight="false" outlineLevel="0" collapsed="false">
      <c r="A272" s="0" t="n">
        <v>1422065669191840</v>
      </c>
      <c r="B272" s="0" t="n">
        <f aca="false">(A272-$A$3)/1000000</f>
        <v>38.951919</v>
      </c>
      <c r="C272" s="0" t="n">
        <v>0.046168</v>
      </c>
    </row>
    <row r="273" customFormat="false" ht="12.85" hidden="false" customHeight="false" outlineLevel="0" collapsed="false">
      <c r="A273" s="0" t="n">
        <v>1422065669336250</v>
      </c>
      <c r="B273" s="0" t="n">
        <f aca="false">(A273-$A$3)/1000000</f>
        <v>39.096329</v>
      </c>
      <c r="C273" s="0" t="n">
        <v>0.047725</v>
      </c>
    </row>
    <row r="274" customFormat="false" ht="12.85" hidden="false" customHeight="false" outlineLevel="0" collapsed="false">
      <c r="A274" s="0" t="n">
        <v>1422065669480570</v>
      </c>
      <c r="B274" s="0" t="n">
        <f aca="false">(A274-$A$3)/1000000</f>
        <v>39.240646</v>
      </c>
      <c r="C274" s="0" t="n">
        <v>0.047723</v>
      </c>
    </row>
    <row r="275" customFormat="false" ht="12.85" hidden="false" customHeight="false" outlineLevel="0" collapsed="false">
      <c r="A275" s="0" t="n">
        <v>1422065669625340</v>
      </c>
      <c r="B275" s="0" t="n">
        <f aca="false">(A275-$A$3)/1000000</f>
        <v>39.385422</v>
      </c>
      <c r="C275" s="0" t="n">
        <v>0.043037</v>
      </c>
    </row>
    <row r="276" customFormat="false" ht="12.85" hidden="false" customHeight="false" outlineLevel="0" collapsed="false">
      <c r="A276" s="0" t="n">
        <v>1422065669770060</v>
      </c>
      <c r="B276" s="0" t="n">
        <f aca="false">(A276-$A$3)/1000000</f>
        <v>39.530136</v>
      </c>
      <c r="C276" s="0" t="n">
        <v>0.047569</v>
      </c>
    </row>
    <row r="277" customFormat="false" ht="12.85" hidden="false" customHeight="false" outlineLevel="0" collapsed="false">
      <c r="A277" s="0" t="n">
        <v>1422065669914940</v>
      </c>
      <c r="B277" s="0" t="n">
        <f aca="false">(A277-$A$3)/1000000</f>
        <v>39.675018</v>
      </c>
      <c r="C277" s="0" t="n">
        <v>0.042131</v>
      </c>
    </row>
    <row r="278" customFormat="false" ht="12.85" hidden="false" customHeight="false" outlineLevel="0" collapsed="false">
      <c r="A278" s="0" t="n">
        <v>1422065670060030</v>
      </c>
      <c r="B278" s="0" t="n">
        <f aca="false">(A278-$A$3)/1000000</f>
        <v>39.820114</v>
      </c>
      <c r="C278" s="0" t="n">
        <v>0.041337</v>
      </c>
    </row>
    <row r="279" customFormat="false" ht="12.85" hidden="false" customHeight="false" outlineLevel="0" collapsed="false">
      <c r="A279" s="0" t="n">
        <v>1422065670205180</v>
      </c>
      <c r="B279" s="0" t="n">
        <f aca="false">(A279-$A$3)/1000000</f>
        <v>39.965256</v>
      </c>
      <c r="C279" s="0" t="n">
        <v>0.044366</v>
      </c>
    </row>
    <row r="280" customFormat="false" ht="12.85" hidden="false" customHeight="false" outlineLevel="0" collapsed="false">
      <c r="A280" s="0" t="n">
        <v>1422065670350030</v>
      </c>
      <c r="B280" s="0" t="n">
        <f aca="false">(A280-$A$3)/1000000</f>
        <v>40.110107</v>
      </c>
      <c r="C280" s="0" t="n">
        <v>0.053779</v>
      </c>
    </row>
    <row r="281" customFormat="false" ht="12.85" hidden="false" customHeight="false" outlineLevel="0" collapsed="false">
      <c r="A281" s="0" t="n">
        <v>1422065670494910</v>
      </c>
      <c r="B281" s="0" t="n">
        <f aca="false">(A281-$A$3)/1000000</f>
        <v>40.254989</v>
      </c>
      <c r="C281" s="0" t="n">
        <v>0.061469</v>
      </c>
    </row>
    <row r="282" customFormat="false" ht="12.85" hidden="false" customHeight="false" outlineLevel="0" collapsed="false">
      <c r="A282" s="0" t="n">
        <v>1422065670639840</v>
      </c>
      <c r="B282" s="0" t="n">
        <f aca="false">(A282-$A$3)/1000000</f>
        <v>40.399917</v>
      </c>
      <c r="C282" s="0" t="n">
        <v>0.04649</v>
      </c>
    </row>
    <row r="283" customFormat="false" ht="12.85" hidden="false" customHeight="false" outlineLevel="0" collapsed="false">
      <c r="A283" s="0" t="n">
        <v>1422065670784700</v>
      </c>
      <c r="B283" s="0" t="n">
        <f aca="false">(A283-$A$3)/1000000</f>
        <v>40.544785</v>
      </c>
      <c r="C283" s="0" t="n">
        <v>0.061212</v>
      </c>
    </row>
    <row r="284" customFormat="false" ht="12.85" hidden="false" customHeight="false" outlineLevel="0" collapsed="false">
      <c r="A284" s="0" t="n">
        <v>1422065670929510</v>
      </c>
      <c r="B284" s="0" t="n">
        <f aca="false">(A284-$A$3)/1000000</f>
        <v>40.68959</v>
      </c>
      <c r="C284" s="0" t="n">
        <v>0.076603</v>
      </c>
    </row>
    <row r="285" customFormat="false" ht="12.85" hidden="false" customHeight="false" outlineLevel="0" collapsed="false">
      <c r="A285" s="0" t="n">
        <v>1422065671074130</v>
      </c>
      <c r="B285" s="0" t="n">
        <f aca="false">(A285-$A$3)/1000000</f>
        <v>40.834213</v>
      </c>
      <c r="C285" s="0" t="n">
        <v>0.057583</v>
      </c>
    </row>
    <row r="286" customFormat="false" ht="12.85" hidden="false" customHeight="false" outlineLevel="0" collapsed="false">
      <c r="A286" s="0" t="n">
        <v>1422065671218720</v>
      </c>
      <c r="B286" s="0" t="n">
        <f aca="false">(A286-$A$3)/1000000</f>
        <v>40.978805</v>
      </c>
      <c r="C286" s="0" t="n">
        <v>0.052449</v>
      </c>
    </row>
    <row r="287" customFormat="false" ht="12.85" hidden="false" customHeight="false" outlineLevel="0" collapsed="false">
      <c r="A287" s="0" t="n">
        <v>1422065671363330</v>
      </c>
      <c r="B287" s="0" t="n">
        <f aca="false">(A287-$A$3)/1000000</f>
        <v>41.123413</v>
      </c>
      <c r="C287" s="0" t="n">
        <v>0.085378</v>
      </c>
    </row>
    <row r="288" customFormat="false" ht="12.85" hidden="false" customHeight="false" outlineLevel="0" collapsed="false">
      <c r="A288" s="0" t="n">
        <v>1422065671507940</v>
      </c>
      <c r="B288" s="0" t="n">
        <f aca="false">(A288-$A$3)/1000000</f>
        <v>41.26802</v>
      </c>
      <c r="C288" s="0" t="n">
        <v>0.06141</v>
      </c>
    </row>
    <row r="289" customFormat="false" ht="12.85" hidden="false" customHeight="false" outlineLevel="0" collapsed="false">
      <c r="A289" s="0" t="n">
        <v>1422065671653360</v>
      </c>
      <c r="B289" s="0" t="n">
        <f aca="false">(A289-$A$3)/1000000</f>
        <v>41.413437</v>
      </c>
      <c r="C289" s="0" t="n">
        <v>0.063038</v>
      </c>
    </row>
    <row r="290" customFormat="false" ht="12.85" hidden="false" customHeight="false" outlineLevel="0" collapsed="false">
      <c r="A290" s="0" t="n">
        <v>1422065671797990</v>
      </c>
      <c r="B290" s="0" t="n">
        <f aca="false">(A290-$A$3)/1000000</f>
        <v>41.558075</v>
      </c>
      <c r="C290" s="0" t="n">
        <v>0.065375</v>
      </c>
    </row>
    <row r="291" customFormat="false" ht="12.85" hidden="false" customHeight="false" outlineLevel="0" collapsed="false">
      <c r="A291" s="0" t="n">
        <v>1422065671942050</v>
      </c>
      <c r="B291" s="0" t="n">
        <f aca="false">(A291-$A$3)/1000000</f>
        <v>41.702133</v>
      </c>
      <c r="C291" s="0" t="n">
        <v>0.08945</v>
      </c>
    </row>
    <row r="292" customFormat="false" ht="12.85" hidden="false" customHeight="false" outlineLevel="0" collapsed="false">
      <c r="A292" s="0" t="n">
        <v>1422065672086550</v>
      </c>
      <c r="B292" s="0" t="n">
        <f aca="false">(A292-$A$3)/1000000</f>
        <v>41.846634</v>
      </c>
      <c r="C292" s="0" t="n">
        <v>0.076354</v>
      </c>
    </row>
    <row r="293" customFormat="false" ht="12.85" hidden="false" customHeight="false" outlineLevel="0" collapsed="false">
      <c r="A293" s="0" t="n">
        <v>1422065672230950</v>
      </c>
      <c r="B293" s="0" t="n">
        <f aca="false">(A293-$A$3)/1000000</f>
        <v>41.991027</v>
      </c>
      <c r="C293" s="0" t="n">
        <v>0.070599</v>
      </c>
    </row>
    <row r="294" customFormat="false" ht="12.85" hidden="false" customHeight="false" outlineLevel="0" collapsed="false">
      <c r="A294" s="0" t="n">
        <v>1422065672375650</v>
      </c>
      <c r="B294" s="0" t="n">
        <f aca="false">(A294-$A$3)/1000000</f>
        <v>42.135727</v>
      </c>
      <c r="C294" s="0" t="n">
        <v>0.082188</v>
      </c>
    </row>
    <row r="295" customFormat="false" ht="12.85" hidden="false" customHeight="false" outlineLevel="0" collapsed="false">
      <c r="A295" s="0" t="n">
        <v>1422065672520510</v>
      </c>
      <c r="B295" s="0" t="n">
        <f aca="false">(A295-$A$3)/1000000</f>
        <v>42.280594</v>
      </c>
      <c r="C295" s="0" t="n">
        <v>0.099588</v>
      </c>
    </row>
    <row r="296" customFormat="false" ht="12.85" hidden="false" customHeight="false" outlineLevel="0" collapsed="false">
      <c r="A296" s="0" t="n">
        <v>1422065672665380</v>
      </c>
      <c r="B296" s="0" t="n">
        <f aca="false">(A296-$A$3)/1000000</f>
        <v>42.425461</v>
      </c>
      <c r="C296" s="0" t="n">
        <v>0.112117</v>
      </c>
    </row>
    <row r="297" customFormat="false" ht="12.85" hidden="false" customHeight="false" outlineLevel="0" collapsed="false">
      <c r="A297" s="0" t="n">
        <v>1422065672810250</v>
      </c>
      <c r="B297" s="0" t="n">
        <f aca="false">(A297-$A$3)/1000000</f>
        <v>42.570328</v>
      </c>
      <c r="C297" s="0" t="n">
        <v>0.110375</v>
      </c>
    </row>
    <row r="298" customFormat="false" ht="12.85" hidden="false" customHeight="false" outlineLevel="0" collapsed="false">
      <c r="A298" s="0" t="n">
        <v>1422065672954870</v>
      </c>
      <c r="B298" s="0" t="n">
        <f aca="false">(A298-$A$3)/1000000</f>
        <v>42.71495</v>
      </c>
      <c r="C298" s="0" t="n">
        <v>0.093716</v>
      </c>
    </row>
    <row r="299" customFormat="false" ht="12.85" hidden="false" customHeight="false" outlineLevel="0" collapsed="false">
      <c r="A299" s="0" t="n">
        <v>1422065673099460</v>
      </c>
      <c r="B299" s="0" t="n">
        <f aca="false">(A299-$A$3)/1000000</f>
        <v>42.859543</v>
      </c>
      <c r="C299" s="0" t="n">
        <v>0.106786</v>
      </c>
    </row>
    <row r="300" customFormat="false" ht="12.85" hidden="false" customHeight="false" outlineLevel="0" collapsed="false">
      <c r="A300" s="0" t="n">
        <v>1422065673244370</v>
      </c>
      <c r="B300" s="0" t="n">
        <f aca="false">(A300-$A$3)/1000000</f>
        <v>43.004455</v>
      </c>
      <c r="C300" s="0" t="n">
        <v>0.095879</v>
      </c>
    </row>
    <row r="301" customFormat="false" ht="12.85" hidden="false" customHeight="false" outlineLevel="0" collapsed="false">
      <c r="A301" s="0" t="n">
        <v>1422065673389200</v>
      </c>
      <c r="B301" s="0" t="n">
        <f aca="false">(A301-$A$3)/1000000</f>
        <v>43.149277</v>
      </c>
      <c r="C301" s="0" t="n">
        <v>0.09513</v>
      </c>
    </row>
    <row r="302" customFormat="false" ht="12.85" hidden="false" customHeight="false" outlineLevel="0" collapsed="false">
      <c r="A302" s="0" t="n">
        <v>1422065673533820</v>
      </c>
      <c r="B302" s="0" t="n">
        <f aca="false">(A302-$A$3)/1000000</f>
        <v>43.293899</v>
      </c>
      <c r="C302" s="0" t="n">
        <v>0.087463</v>
      </c>
    </row>
    <row r="303" customFormat="false" ht="12.85" hidden="false" customHeight="false" outlineLevel="0" collapsed="false">
      <c r="A303" s="0" t="n">
        <v>1422065673678240</v>
      </c>
      <c r="B303" s="0" t="n">
        <f aca="false">(A303-$A$3)/1000000</f>
        <v>43.438324</v>
      </c>
      <c r="C303" s="0" t="n">
        <v>0.095572</v>
      </c>
    </row>
    <row r="304" customFormat="false" ht="12.85" hidden="false" customHeight="false" outlineLevel="0" collapsed="false">
      <c r="A304" s="0" t="n">
        <v>1422065673823050</v>
      </c>
      <c r="B304" s="0" t="n">
        <f aca="false">(A304-$A$3)/1000000</f>
        <v>43.58313</v>
      </c>
      <c r="C304" s="0" t="n">
        <v>0.087376</v>
      </c>
    </row>
    <row r="305" customFormat="false" ht="12.85" hidden="false" customHeight="false" outlineLevel="0" collapsed="false">
      <c r="A305" s="0" t="n">
        <v>1422065673968680</v>
      </c>
      <c r="B305" s="0" t="n">
        <f aca="false">(A305-$A$3)/1000000</f>
        <v>43.72876</v>
      </c>
      <c r="C305" s="0" t="n">
        <v>0.087321</v>
      </c>
    </row>
    <row r="306" customFormat="false" ht="12.85" hidden="false" customHeight="false" outlineLevel="0" collapsed="false">
      <c r="A306" s="0" t="n">
        <v>1422065674113810</v>
      </c>
      <c r="B306" s="0" t="n">
        <f aca="false">(A306-$A$3)/1000000</f>
        <v>43.873886</v>
      </c>
      <c r="C306" s="0" t="n">
        <v>0.08626</v>
      </c>
    </row>
    <row r="307" customFormat="false" ht="12.85" hidden="false" customHeight="false" outlineLevel="0" collapsed="false">
      <c r="A307" s="0" t="n">
        <v>1422065674258670</v>
      </c>
      <c r="B307" s="0" t="n">
        <f aca="false">(A307-$A$3)/1000000</f>
        <v>44.018753</v>
      </c>
      <c r="C307" s="0" t="n">
        <v>0.076152</v>
      </c>
    </row>
    <row r="308" customFormat="false" ht="12.85" hidden="false" customHeight="false" outlineLevel="0" collapsed="false">
      <c r="A308" s="0" t="n">
        <v>1422065674404300</v>
      </c>
      <c r="B308" s="0" t="n">
        <f aca="false">(A308-$A$3)/1000000</f>
        <v>44.164383</v>
      </c>
      <c r="C308" s="0" t="n">
        <v>0.068909</v>
      </c>
    </row>
    <row r="309" customFormat="false" ht="12.85" hidden="false" customHeight="false" outlineLevel="0" collapsed="false">
      <c r="A309" s="0" t="n">
        <v>1422065674549640</v>
      </c>
      <c r="B309" s="0" t="n">
        <f aca="false">(A309-$A$3)/1000000</f>
        <v>44.309723</v>
      </c>
      <c r="C309" s="0" t="n">
        <v>0.050071</v>
      </c>
    </row>
    <row r="310" customFormat="false" ht="12.85" hidden="false" customHeight="false" outlineLevel="0" collapsed="false">
      <c r="A310" s="0" t="n">
        <v>1422065674694010</v>
      </c>
      <c r="B310" s="0" t="n">
        <f aca="false">(A310-$A$3)/1000000</f>
        <v>44.454086</v>
      </c>
      <c r="C310" s="0" t="n">
        <v>0.048378</v>
      </c>
    </row>
    <row r="311" customFormat="false" ht="12.85" hidden="false" customHeight="false" outlineLevel="0" collapsed="false">
      <c r="A311" s="0" t="n">
        <v>1422065674838220</v>
      </c>
      <c r="B311" s="0" t="n">
        <f aca="false">(A311-$A$3)/1000000</f>
        <v>44.598297</v>
      </c>
      <c r="C311" s="0" t="n">
        <v>0.052761</v>
      </c>
    </row>
    <row r="312" customFormat="false" ht="12.85" hidden="false" customHeight="false" outlineLevel="0" collapsed="false">
      <c r="A312" s="0" t="n">
        <v>1422065674982500</v>
      </c>
      <c r="B312" s="0" t="n">
        <f aca="false">(A312-$A$3)/1000000</f>
        <v>44.742584</v>
      </c>
      <c r="C312" s="0" t="n">
        <v>0.052895</v>
      </c>
    </row>
    <row r="313" customFormat="false" ht="12.85" hidden="false" customHeight="false" outlineLevel="0" collapsed="false">
      <c r="A313" s="0" t="n">
        <v>1422065675127140</v>
      </c>
      <c r="B313" s="0" t="n">
        <f aca="false">(A313-$A$3)/1000000</f>
        <v>44.887222</v>
      </c>
      <c r="C313" s="0" t="n">
        <v>0.057016</v>
      </c>
    </row>
    <row r="314" customFormat="false" ht="12.85" hidden="false" customHeight="false" outlineLevel="0" collapsed="false">
      <c r="A314" s="0" t="n">
        <v>1422065675271990</v>
      </c>
      <c r="B314" s="0" t="n">
        <f aca="false">(A314-$A$3)/1000000</f>
        <v>45.032074</v>
      </c>
      <c r="C314" s="0" t="n">
        <v>0.056919</v>
      </c>
    </row>
    <row r="315" customFormat="false" ht="12.85" hidden="false" customHeight="false" outlineLevel="0" collapsed="false">
      <c r="A315" s="0" t="n">
        <v>1422065675417120</v>
      </c>
      <c r="B315" s="0" t="n">
        <f aca="false">(A315-$A$3)/1000000</f>
        <v>45.1772</v>
      </c>
      <c r="C315" s="0" t="n">
        <v>0.058674</v>
      </c>
    </row>
    <row r="316" customFormat="false" ht="12.85" hidden="false" customHeight="false" outlineLevel="0" collapsed="false">
      <c r="A316" s="0" t="n">
        <v>1422065675563070</v>
      </c>
      <c r="B316" s="0" t="n">
        <f aca="false">(A316-$A$3)/1000000</f>
        <v>45.323151</v>
      </c>
      <c r="C316" s="0" t="n">
        <v>0.058487</v>
      </c>
    </row>
    <row r="317" customFormat="false" ht="12.85" hidden="false" customHeight="false" outlineLevel="0" collapsed="false">
      <c r="A317" s="0" t="n">
        <v>1422065675707460</v>
      </c>
      <c r="B317" s="0" t="n">
        <f aca="false">(A317-$A$3)/1000000</f>
        <v>45.467545</v>
      </c>
      <c r="C317" s="0" t="n">
        <v>0.057552</v>
      </c>
    </row>
    <row r="318" customFormat="false" ht="12.85" hidden="false" customHeight="false" outlineLevel="0" collapsed="false">
      <c r="A318" s="0" t="n">
        <v>1422065675850730</v>
      </c>
      <c r="B318" s="0" t="n">
        <f aca="false">(A318-$A$3)/1000000</f>
        <v>45.610809</v>
      </c>
      <c r="C318" s="0" t="n">
        <v>0.064799</v>
      </c>
    </row>
    <row r="319" customFormat="false" ht="12.85" hidden="false" customHeight="false" outlineLevel="0" collapsed="false">
      <c r="A319" s="0" t="n">
        <v>1422065675994540</v>
      </c>
      <c r="B319" s="0" t="n">
        <f aca="false">(A319-$A$3)/1000000</f>
        <v>45.754623</v>
      </c>
      <c r="C319" s="0" t="n">
        <v>0.062854</v>
      </c>
    </row>
    <row r="320" customFormat="false" ht="12.85" hidden="false" customHeight="false" outlineLevel="0" collapsed="false">
      <c r="A320" s="0" t="n">
        <v>1422065676138940</v>
      </c>
      <c r="B320" s="0" t="n">
        <f aca="false">(A320-$A$3)/1000000</f>
        <v>45.899017</v>
      </c>
      <c r="C320" s="0" t="n">
        <v>0.056684</v>
      </c>
    </row>
    <row r="321" customFormat="false" ht="12.85" hidden="false" customHeight="false" outlineLevel="0" collapsed="false">
      <c r="A321" s="0" t="n">
        <v>1422065676283820</v>
      </c>
      <c r="B321" s="0" t="n">
        <f aca="false">(A321-$A$3)/1000000</f>
        <v>46.0439</v>
      </c>
      <c r="C321" s="0" t="n">
        <v>0.048958</v>
      </c>
    </row>
    <row r="322" customFormat="false" ht="12.85" hidden="false" customHeight="false" outlineLevel="0" collapsed="false">
      <c r="A322" s="0" t="n">
        <v>1422065676428170</v>
      </c>
      <c r="B322" s="0" t="n">
        <f aca="false">(A322-$A$3)/1000000</f>
        <v>46.188247</v>
      </c>
      <c r="C322" s="0" t="n">
        <v>0.046414</v>
      </c>
    </row>
    <row r="323" customFormat="false" ht="12.85" hidden="false" customHeight="false" outlineLevel="0" collapsed="false">
      <c r="A323" s="0" t="n">
        <v>1422065676571780</v>
      </c>
      <c r="B323" s="0" t="n">
        <f aca="false">(A323-$A$3)/1000000</f>
        <v>46.331863</v>
      </c>
      <c r="C323" s="0" t="n">
        <v>0.044327</v>
      </c>
    </row>
    <row r="324" customFormat="false" ht="12.85" hidden="false" customHeight="false" outlineLevel="0" collapsed="false">
      <c r="A324" s="0" t="n">
        <v>1422065676715870</v>
      </c>
      <c r="B324" s="0" t="n">
        <f aca="false">(A324-$A$3)/1000000</f>
        <v>46.475952</v>
      </c>
      <c r="C324" s="0" t="n">
        <v>0.051549</v>
      </c>
    </row>
    <row r="325" customFormat="false" ht="12.85" hidden="false" customHeight="false" outlineLevel="0" collapsed="false">
      <c r="A325" s="0" t="n">
        <v>1422065676860230</v>
      </c>
      <c r="B325" s="0" t="n">
        <f aca="false">(A325-$A$3)/1000000</f>
        <v>46.620315</v>
      </c>
      <c r="C325" s="0" t="n">
        <v>0.057164</v>
      </c>
    </row>
    <row r="326" customFormat="false" ht="12.85" hidden="false" customHeight="false" outlineLevel="0" collapsed="false">
      <c r="A326" s="0" t="n">
        <v>1422065677004670</v>
      </c>
      <c r="B326" s="0" t="n">
        <f aca="false">(A326-$A$3)/1000000</f>
        <v>46.764755</v>
      </c>
      <c r="C326" s="0" t="n">
        <v>0.051236</v>
      </c>
    </row>
    <row r="327" customFormat="false" ht="12.85" hidden="false" customHeight="false" outlineLevel="0" collapsed="false">
      <c r="A327" s="0" t="n">
        <v>1422065677149470</v>
      </c>
      <c r="B327" s="0" t="n">
        <f aca="false">(A327-$A$3)/1000000</f>
        <v>46.909546</v>
      </c>
      <c r="C327" s="0" t="n">
        <v>0.058828</v>
      </c>
    </row>
    <row r="328" customFormat="false" ht="12.85" hidden="false" customHeight="false" outlineLevel="0" collapsed="false">
      <c r="A328" s="0" t="n">
        <v>1422065677294100</v>
      </c>
      <c r="B328" s="0" t="n">
        <f aca="false">(A328-$A$3)/1000000</f>
        <v>47.054184</v>
      </c>
      <c r="C328" s="0" t="n">
        <v>0.049462</v>
      </c>
    </row>
    <row r="329" customFormat="false" ht="12.85" hidden="false" customHeight="false" outlineLevel="0" collapsed="false">
      <c r="A329" s="0" t="n">
        <v>1422065677438970</v>
      </c>
      <c r="B329" s="0" t="n">
        <f aca="false">(A329-$A$3)/1000000</f>
        <v>47.199051</v>
      </c>
      <c r="C329" s="0" t="n">
        <v>0.050894</v>
      </c>
    </row>
    <row r="330" customFormat="false" ht="12.85" hidden="false" customHeight="false" outlineLevel="0" collapsed="false">
      <c r="A330" s="0" t="n">
        <v>1422065677583580</v>
      </c>
      <c r="B330" s="0" t="n">
        <f aca="false">(A330-$A$3)/1000000</f>
        <v>47.343658</v>
      </c>
      <c r="C330" s="0" t="n">
        <v>0.056871</v>
      </c>
    </row>
    <row r="331" customFormat="false" ht="12.85" hidden="false" customHeight="false" outlineLevel="0" collapsed="false">
      <c r="A331" s="0" t="n">
        <v>1422065677727940</v>
      </c>
      <c r="B331" s="0" t="n">
        <f aca="false">(A331-$A$3)/1000000</f>
        <v>47.488022</v>
      </c>
      <c r="C331" s="0" t="n">
        <v>0.052837</v>
      </c>
    </row>
    <row r="332" customFormat="false" ht="12.85" hidden="false" customHeight="false" outlineLevel="0" collapsed="false">
      <c r="A332" s="0" t="n">
        <v>1422065677872790</v>
      </c>
      <c r="B332" s="0" t="n">
        <f aca="false">(A332-$A$3)/1000000</f>
        <v>47.632873</v>
      </c>
      <c r="C332" s="0" t="n">
        <v>0.048261</v>
      </c>
    </row>
    <row r="333" customFormat="false" ht="12.85" hidden="false" customHeight="false" outlineLevel="0" collapsed="false">
      <c r="A333" s="0" t="n">
        <v>1422065678018180</v>
      </c>
      <c r="B333" s="0" t="n">
        <f aca="false">(A333-$A$3)/1000000</f>
        <v>47.778259</v>
      </c>
      <c r="C333" s="0" t="n">
        <v>0.052768</v>
      </c>
    </row>
    <row r="334" customFormat="false" ht="12.85" hidden="false" customHeight="false" outlineLevel="0" collapsed="false">
      <c r="A334" s="0" t="n">
        <v>1422065678163290</v>
      </c>
      <c r="B334" s="0" t="n">
        <f aca="false">(A334-$A$3)/1000000</f>
        <v>47.92337</v>
      </c>
      <c r="C334" s="0" t="n">
        <v>0.053846</v>
      </c>
    </row>
    <row r="335" customFormat="false" ht="12.85" hidden="false" customHeight="false" outlineLevel="0" collapsed="false">
      <c r="A335" s="0" t="n">
        <v>1422065678308220</v>
      </c>
      <c r="B335" s="0" t="n">
        <f aca="false">(A335-$A$3)/1000000</f>
        <v>48.068298</v>
      </c>
      <c r="C335" s="0" t="n">
        <v>0.054234</v>
      </c>
    </row>
    <row r="336" customFormat="false" ht="12.85" hidden="false" customHeight="false" outlineLevel="0" collapsed="false">
      <c r="A336" s="0" t="n">
        <v>1422065678452790</v>
      </c>
      <c r="B336" s="0" t="n">
        <f aca="false">(A336-$A$3)/1000000</f>
        <v>48.212875</v>
      </c>
      <c r="C336" s="0" t="n">
        <v>0.051421</v>
      </c>
    </row>
    <row r="337" customFormat="false" ht="12.85" hidden="false" customHeight="false" outlineLevel="0" collapsed="false">
      <c r="A337" s="0" t="n">
        <v>1422065678598290</v>
      </c>
      <c r="B337" s="0" t="n">
        <f aca="false">(A337-$A$3)/1000000</f>
        <v>48.358368</v>
      </c>
      <c r="C337" s="0" t="n">
        <v>0.049113</v>
      </c>
    </row>
    <row r="338" customFormat="false" ht="12.85" hidden="false" customHeight="false" outlineLevel="0" collapsed="false">
      <c r="A338" s="0" t="n">
        <v>1422065678742250</v>
      </c>
      <c r="B338" s="0" t="n">
        <f aca="false">(A338-$A$3)/1000000</f>
        <v>48.502334</v>
      </c>
      <c r="C338" s="0" t="n">
        <v>0.060713</v>
      </c>
    </row>
    <row r="339" customFormat="false" ht="12.85" hidden="false" customHeight="false" outlineLevel="0" collapsed="false">
      <c r="A339" s="0" t="n">
        <v>1422065678887120</v>
      </c>
      <c r="B339" s="0" t="n">
        <f aca="false">(A339-$A$3)/1000000</f>
        <v>48.647201</v>
      </c>
      <c r="C339" s="0" t="n">
        <v>0.060911</v>
      </c>
    </row>
    <row r="340" customFormat="false" ht="12.85" hidden="false" customHeight="false" outlineLevel="0" collapsed="false">
      <c r="A340" s="0" t="n">
        <v>1422065679032000</v>
      </c>
      <c r="B340" s="0" t="n">
        <f aca="false">(A340-$A$3)/1000000</f>
        <v>48.792083</v>
      </c>
      <c r="C340" s="0" t="n">
        <v>0.064958</v>
      </c>
    </row>
    <row r="341" customFormat="false" ht="12.85" hidden="false" customHeight="false" outlineLevel="0" collapsed="false">
      <c r="A341" s="0" t="n">
        <v>1422065679177070</v>
      </c>
      <c r="B341" s="0" t="n">
        <f aca="false">(A341-$A$3)/1000000</f>
        <v>48.937149</v>
      </c>
      <c r="C341" s="0" t="n">
        <v>0.065172</v>
      </c>
    </row>
    <row r="342" customFormat="false" ht="12.85" hidden="false" customHeight="false" outlineLevel="0" collapsed="false">
      <c r="A342" s="0" t="n">
        <v>1422065679321460</v>
      </c>
      <c r="B342" s="0" t="n">
        <f aca="false">(A342-$A$3)/1000000</f>
        <v>49.081543</v>
      </c>
      <c r="C342" s="0" t="n">
        <v>0.062094</v>
      </c>
    </row>
    <row r="343" customFormat="false" ht="12.85" hidden="false" customHeight="false" outlineLevel="0" collapsed="false">
      <c r="A343" s="0" t="n">
        <v>1422065679466080</v>
      </c>
      <c r="B343" s="0" t="n">
        <f aca="false">(A343-$A$3)/1000000</f>
        <v>49.226165</v>
      </c>
      <c r="C343" s="0" t="n">
        <v>0.058467</v>
      </c>
    </row>
    <row r="344" customFormat="false" ht="12.85" hidden="false" customHeight="false" outlineLevel="0" collapsed="false">
      <c r="A344" s="0" t="n">
        <v>1422065679610780</v>
      </c>
      <c r="B344" s="0" t="n">
        <f aca="false">(A344-$A$3)/1000000</f>
        <v>49.370865</v>
      </c>
      <c r="C344" s="0" t="n">
        <v>0.058741</v>
      </c>
    </row>
    <row r="345" customFormat="false" ht="12.85" hidden="false" customHeight="false" outlineLevel="0" collapsed="false">
      <c r="A345" s="0" t="n">
        <v>1422065679755070</v>
      </c>
      <c r="B345" s="0" t="n">
        <f aca="false">(A345-$A$3)/1000000</f>
        <v>49.515152</v>
      </c>
      <c r="C345" s="0" t="n">
        <v>0.060054</v>
      </c>
    </row>
    <row r="346" customFormat="false" ht="12.85" hidden="false" customHeight="false" outlineLevel="0" collapsed="false">
      <c r="A346" s="0" t="n">
        <v>1422065679899510</v>
      </c>
      <c r="B346" s="0" t="n">
        <f aca="false">(A346-$A$3)/1000000</f>
        <v>49.659592</v>
      </c>
      <c r="C346" s="0" t="n">
        <v>0.065619</v>
      </c>
    </row>
    <row r="347" customFormat="false" ht="12.85" hidden="false" customHeight="false" outlineLevel="0" collapsed="false">
      <c r="A347" s="0" t="n">
        <v>1422065680045130</v>
      </c>
      <c r="B347" s="0" t="n">
        <f aca="false">(A347-$A$3)/1000000</f>
        <v>49.805206</v>
      </c>
      <c r="C347" s="0" t="n">
        <v>0.06249</v>
      </c>
    </row>
    <row r="348" customFormat="false" ht="12.85" hidden="false" customHeight="false" outlineLevel="0" collapsed="false">
      <c r="A348" s="0" t="n">
        <v>1422065680189170</v>
      </c>
      <c r="B348" s="0" t="n">
        <f aca="false">(A348-$A$3)/1000000</f>
        <v>49.949249</v>
      </c>
      <c r="C348" s="0" t="n">
        <v>0.065437</v>
      </c>
    </row>
    <row r="349" customFormat="false" ht="12.85" hidden="false" customHeight="false" outlineLevel="0" collapsed="false">
      <c r="A349" s="0" t="n">
        <v>1422065680333780</v>
      </c>
      <c r="B349" s="0" t="n">
        <f aca="false">(A349-$A$3)/1000000</f>
        <v>50.093857</v>
      </c>
      <c r="C349" s="0" t="n">
        <v>0.058007</v>
      </c>
    </row>
    <row r="350" customFormat="false" ht="12.85" hidden="false" customHeight="false" outlineLevel="0" collapsed="false">
      <c r="A350" s="0" t="n">
        <v>1422065680478400</v>
      </c>
      <c r="B350" s="0" t="n">
        <f aca="false">(A350-$A$3)/1000000</f>
        <v>50.23848</v>
      </c>
      <c r="C350" s="0" t="n">
        <v>0.057621</v>
      </c>
    </row>
    <row r="351" customFormat="false" ht="12.85" hidden="false" customHeight="false" outlineLevel="0" collapsed="false">
      <c r="A351" s="0" t="n">
        <v>1422065680622780</v>
      </c>
      <c r="B351" s="0" t="n">
        <f aca="false">(A351-$A$3)/1000000</f>
        <v>50.382858</v>
      </c>
      <c r="C351" s="0" t="n">
        <v>0.051718</v>
      </c>
    </row>
    <row r="352" customFormat="false" ht="12.85" hidden="false" customHeight="false" outlineLevel="0" collapsed="false">
      <c r="A352" s="0" t="n">
        <v>1422065680767370</v>
      </c>
      <c r="B352" s="0" t="n">
        <f aca="false">(A352-$A$3)/1000000</f>
        <v>50.52745</v>
      </c>
      <c r="C352" s="0" t="n">
        <v>0.04556</v>
      </c>
    </row>
    <row r="353" customFormat="false" ht="12.85" hidden="false" customHeight="false" outlineLevel="0" collapsed="false">
      <c r="A353" s="0" t="n">
        <v>1422065680912250</v>
      </c>
      <c r="B353" s="0" t="n">
        <f aca="false">(A353-$A$3)/1000000</f>
        <v>50.672332</v>
      </c>
      <c r="C353" s="0" t="n">
        <v>0.048209</v>
      </c>
    </row>
    <row r="354" customFormat="false" ht="12.85" hidden="false" customHeight="false" outlineLevel="0" collapsed="false">
      <c r="A354" s="0" t="n">
        <v>1422065681057450</v>
      </c>
      <c r="B354" s="0" t="n">
        <f aca="false">(A354-$A$3)/1000000</f>
        <v>50.817535</v>
      </c>
      <c r="C354" s="0" t="n">
        <v>0.047374</v>
      </c>
    </row>
    <row r="355" customFormat="false" ht="12.85" hidden="false" customHeight="false" outlineLevel="0" collapsed="false">
      <c r="A355" s="0" t="n">
        <v>1422065681202230</v>
      </c>
      <c r="B355" s="0" t="n">
        <f aca="false">(A355-$A$3)/1000000</f>
        <v>50.962311</v>
      </c>
      <c r="C355" s="0" t="n">
        <v>0.04763</v>
      </c>
    </row>
    <row r="356" customFormat="false" ht="12.85" hidden="false" customHeight="false" outlineLevel="0" collapsed="false">
      <c r="A356" s="0" t="n">
        <v>1422065681347080</v>
      </c>
      <c r="B356" s="0" t="n">
        <f aca="false">(A356-$A$3)/1000000</f>
        <v>51.107162</v>
      </c>
      <c r="C356" s="0" t="n">
        <v>0.041937</v>
      </c>
    </row>
    <row r="357" customFormat="false" ht="12.85" hidden="false" customHeight="false" outlineLevel="0" collapsed="false">
      <c r="A357" s="0" t="n">
        <v>1422065681492560</v>
      </c>
      <c r="B357" s="0" t="n">
        <f aca="false">(A357-$A$3)/1000000</f>
        <v>51.252639</v>
      </c>
      <c r="C357" s="0" t="n">
        <v>0.049364</v>
      </c>
    </row>
    <row r="358" customFormat="false" ht="12.85" hidden="false" customHeight="false" outlineLevel="0" collapsed="false">
      <c r="A358" s="0" t="n">
        <v>1422065681637850</v>
      </c>
      <c r="B358" s="0" t="n">
        <f aca="false">(A358-$A$3)/1000000</f>
        <v>51.397934</v>
      </c>
      <c r="C358" s="0" t="n">
        <v>0.050298</v>
      </c>
    </row>
    <row r="359" customFormat="false" ht="12.85" hidden="false" customHeight="false" outlineLevel="0" collapsed="false">
      <c r="A359" s="0" t="n">
        <v>1422065681782950</v>
      </c>
      <c r="B359" s="0" t="n">
        <f aca="false">(A359-$A$3)/1000000</f>
        <v>51.54303</v>
      </c>
      <c r="C359" s="0" t="n">
        <v>0.050823</v>
      </c>
    </row>
    <row r="360" customFormat="false" ht="12.85" hidden="false" customHeight="false" outlineLevel="0" collapsed="false">
      <c r="A360" s="0" t="n">
        <v>1422065681927590</v>
      </c>
      <c r="B360" s="0" t="n">
        <f aca="false">(A360-$A$3)/1000000</f>
        <v>51.687668</v>
      </c>
      <c r="C360" s="0" t="n">
        <v>0.057485</v>
      </c>
    </row>
    <row r="361" customFormat="false" ht="12.85" hidden="false" customHeight="false" outlineLevel="0" collapsed="false">
      <c r="A361" s="0" t="n">
        <v>1422065682071420</v>
      </c>
      <c r="B361" s="0" t="n">
        <f aca="false">(A361-$A$3)/1000000</f>
        <v>51.831497</v>
      </c>
      <c r="C361" s="0" t="n">
        <v>0.057736</v>
      </c>
    </row>
    <row r="362" customFormat="false" ht="12.85" hidden="false" customHeight="false" outlineLevel="0" collapsed="false">
      <c r="A362" s="0" t="n">
        <v>1422065682215060</v>
      </c>
      <c r="B362" s="0" t="n">
        <f aca="false">(A362-$A$3)/1000000</f>
        <v>51.975144</v>
      </c>
      <c r="C362" s="0" t="n">
        <v>0.043859</v>
      </c>
    </row>
    <row r="363" customFormat="false" ht="12.85" hidden="false" customHeight="false" outlineLevel="0" collapsed="false">
      <c r="A363" s="0" t="n">
        <v>1422065682359150</v>
      </c>
      <c r="B363" s="0" t="n">
        <f aca="false">(A363-$A$3)/1000000</f>
        <v>52.119232</v>
      </c>
      <c r="C363" s="0" t="n">
        <v>0.043581</v>
      </c>
    </row>
    <row r="364" customFormat="false" ht="12.85" hidden="false" customHeight="false" outlineLevel="0" collapsed="false">
      <c r="A364" s="0" t="n">
        <v>1422065682503560</v>
      </c>
      <c r="B364" s="0" t="n">
        <f aca="false">(A364-$A$3)/1000000</f>
        <v>52.263641</v>
      </c>
      <c r="C364" s="0" t="n">
        <v>0.043618</v>
      </c>
    </row>
    <row r="365" customFormat="false" ht="12.85" hidden="false" customHeight="false" outlineLevel="0" collapsed="false">
      <c r="A365" s="0" t="n">
        <v>1422065682648140</v>
      </c>
      <c r="B365" s="0" t="n">
        <f aca="false">(A365-$A$3)/1000000</f>
        <v>52.408218</v>
      </c>
      <c r="C365" s="0" t="n">
        <v>0.047586</v>
      </c>
    </row>
    <row r="366" customFormat="false" ht="12.85" hidden="false" customHeight="false" outlineLevel="0" collapsed="false">
      <c r="A366" s="0" t="n">
        <v>1422065682792780</v>
      </c>
      <c r="B366" s="0" t="n">
        <f aca="false">(A366-$A$3)/1000000</f>
        <v>52.552856</v>
      </c>
      <c r="C366" s="0" t="n">
        <v>0.046229</v>
      </c>
    </row>
    <row r="367" customFormat="false" ht="12.85" hidden="false" customHeight="false" outlineLevel="0" collapsed="false">
      <c r="A367" s="0" t="n">
        <v>1422065682937120</v>
      </c>
      <c r="B367" s="0" t="n">
        <f aca="false">(A367-$A$3)/1000000</f>
        <v>52.697204</v>
      </c>
      <c r="C367" s="0" t="n">
        <v>0.050853</v>
      </c>
    </row>
    <row r="368" customFormat="false" ht="12.85" hidden="false" customHeight="false" outlineLevel="0" collapsed="false">
      <c r="A368" s="0" t="n">
        <v>1422065683081530</v>
      </c>
      <c r="B368" s="0" t="n">
        <f aca="false">(A368-$A$3)/1000000</f>
        <v>52.841613</v>
      </c>
      <c r="C368" s="0" t="n">
        <v>-0.05588</v>
      </c>
    </row>
    <row r="369" customFormat="false" ht="12.85" hidden="false" customHeight="false" outlineLevel="0" collapsed="false">
      <c r="A369" s="0" t="n">
        <v>1422065683225820</v>
      </c>
      <c r="B369" s="0" t="n">
        <f aca="false">(A369-$A$3)/1000000</f>
        <v>52.985901</v>
      </c>
      <c r="C369" s="0" t="n">
        <v>0.052495</v>
      </c>
    </row>
    <row r="370" customFormat="false" ht="12.85" hidden="false" customHeight="false" outlineLevel="0" collapsed="false">
      <c r="A370" s="0" t="n">
        <v>1422065683370340</v>
      </c>
      <c r="B370" s="0" t="n">
        <f aca="false">(A370-$A$3)/1000000</f>
        <v>53.130417</v>
      </c>
      <c r="C370" s="0" t="n">
        <v>-0.059567</v>
      </c>
    </row>
    <row r="371" customFormat="false" ht="12.85" hidden="false" customHeight="false" outlineLevel="0" collapsed="false">
      <c r="A371" s="0" t="n">
        <v>1422065683514350</v>
      </c>
      <c r="B371" s="0" t="n">
        <f aca="false">(A371-$A$3)/1000000</f>
        <v>53.274429</v>
      </c>
      <c r="C371" s="0" t="n">
        <v>0.055708</v>
      </c>
    </row>
    <row r="372" customFormat="false" ht="12.85" hidden="false" customHeight="false" outlineLevel="0" collapsed="false">
      <c r="A372" s="0" t="n">
        <v>1422065683658410</v>
      </c>
      <c r="B372" s="0" t="n">
        <f aca="false">(A372-$A$3)/1000000</f>
        <v>53.418488</v>
      </c>
      <c r="C372" s="0" t="n">
        <v>-0.051578</v>
      </c>
    </row>
    <row r="373" customFormat="false" ht="12.85" hidden="false" customHeight="false" outlineLevel="0" collapsed="false">
      <c r="A373" s="0" t="n">
        <v>1422065683802790</v>
      </c>
      <c r="B373" s="0" t="n">
        <f aca="false">(A373-$A$3)/1000000</f>
        <v>53.562866</v>
      </c>
      <c r="C373" s="0" t="n">
        <v>-0.049807</v>
      </c>
    </row>
    <row r="374" customFormat="false" ht="12.85" hidden="false" customHeight="false" outlineLevel="0" collapsed="false">
      <c r="A374" s="0" t="n">
        <v>1422065683947380</v>
      </c>
      <c r="B374" s="0" t="n">
        <f aca="false">(A374-$A$3)/1000000</f>
        <v>53.707459</v>
      </c>
      <c r="C374" s="0" t="n">
        <v>-0.056366</v>
      </c>
    </row>
    <row r="375" customFormat="false" ht="12.85" hidden="false" customHeight="false" outlineLevel="0" collapsed="false">
      <c r="A375" s="0" t="n">
        <v>1422065684092260</v>
      </c>
      <c r="B375" s="0" t="n">
        <f aca="false">(A375-$A$3)/1000000</f>
        <v>53.852341</v>
      </c>
      <c r="C375" s="0" t="n">
        <v>-0.056958</v>
      </c>
    </row>
    <row r="376" customFormat="false" ht="12.85" hidden="false" customHeight="false" outlineLevel="0" collapsed="false">
      <c r="A376" s="0" t="n">
        <v>1422065684237570</v>
      </c>
      <c r="B376" s="0" t="n">
        <f aca="false">(A376-$A$3)/1000000</f>
        <v>53.99765</v>
      </c>
      <c r="C376" s="0" t="n">
        <v>-0.066345</v>
      </c>
    </row>
    <row r="377" customFormat="false" ht="12.85" hidden="false" customHeight="false" outlineLevel="0" collapsed="false">
      <c r="A377" s="0" t="n">
        <v>1422065684381990</v>
      </c>
      <c r="B377" s="0" t="n">
        <f aca="false">(A377-$A$3)/1000000</f>
        <v>54.142074</v>
      </c>
      <c r="C377" s="0" t="n">
        <v>-0.094201</v>
      </c>
    </row>
    <row r="378" customFormat="false" ht="12.85" hidden="false" customHeight="false" outlineLevel="0" collapsed="false">
      <c r="A378" s="0" t="n">
        <v>1422065684526080</v>
      </c>
      <c r="B378" s="0" t="n">
        <f aca="false">(A378-$A$3)/1000000</f>
        <v>54.286163</v>
      </c>
      <c r="C378" s="0" t="n">
        <v>-0.073642</v>
      </c>
    </row>
    <row r="379" customFormat="false" ht="12.85" hidden="false" customHeight="false" outlineLevel="0" collapsed="false">
      <c r="A379" s="0" t="n">
        <v>1422065684670960</v>
      </c>
      <c r="B379" s="0" t="n">
        <f aca="false">(A379-$A$3)/1000000</f>
        <v>54.431045</v>
      </c>
      <c r="C379" s="0" t="n">
        <v>-0.163623</v>
      </c>
    </row>
    <row r="380" customFormat="false" ht="12.85" hidden="false" customHeight="false" outlineLevel="0" collapsed="false">
      <c r="A380" s="0" t="n">
        <v>1422065684816590</v>
      </c>
      <c r="B380" s="0" t="n">
        <f aca="false">(A380-$A$3)/1000000</f>
        <v>54.576675</v>
      </c>
      <c r="C380" s="0" t="n">
        <v>-0.133477</v>
      </c>
    </row>
    <row r="381" customFormat="false" ht="12.85" hidden="false" customHeight="false" outlineLevel="0" collapsed="false">
      <c r="A381" s="0" t="n">
        <v>1422065684962210</v>
      </c>
      <c r="B381" s="0" t="n">
        <f aca="false">(A381-$A$3)/1000000</f>
        <v>54.72229</v>
      </c>
      <c r="C381" s="0" t="n">
        <v>-0.134092</v>
      </c>
    </row>
    <row r="382" customFormat="false" ht="12.85" hidden="false" customHeight="false" outlineLevel="0" collapsed="false">
      <c r="A382" s="0" t="n">
        <v>1422065685107320</v>
      </c>
      <c r="B382" s="0" t="n">
        <f aca="false">(A382-$A$3)/1000000</f>
        <v>54.867401</v>
      </c>
      <c r="C382" s="0" t="n">
        <v>-0.116672</v>
      </c>
    </row>
    <row r="383" customFormat="false" ht="12.85" hidden="false" customHeight="false" outlineLevel="0" collapsed="false">
      <c r="A383" s="0" t="n">
        <v>1422065685251930</v>
      </c>
      <c r="B383" s="0" t="n">
        <f aca="false">(A383-$A$3)/1000000</f>
        <v>55.012008</v>
      </c>
      <c r="C383" s="0" t="n">
        <v>-0.109851</v>
      </c>
    </row>
    <row r="384" customFormat="false" ht="12.85" hidden="false" customHeight="false" outlineLevel="0" collapsed="false">
      <c r="A384" s="0" t="n">
        <v>1422065685396950</v>
      </c>
      <c r="B384" s="0" t="n">
        <f aca="false">(A384-$A$3)/1000000</f>
        <v>55.157028</v>
      </c>
      <c r="C384" s="0" t="n">
        <v>-0.13287</v>
      </c>
    </row>
    <row r="385" customFormat="false" ht="12.85" hidden="false" customHeight="false" outlineLevel="0" collapsed="false">
      <c r="A385" s="0" t="n">
        <v>1422065685541400</v>
      </c>
      <c r="B385" s="0" t="n">
        <f aca="false">(A385-$A$3)/1000000</f>
        <v>55.301483</v>
      </c>
      <c r="C385" s="0" t="n">
        <v>-0.114306</v>
      </c>
    </row>
    <row r="386" customFormat="false" ht="12.85" hidden="false" customHeight="false" outlineLevel="0" collapsed="false">
      <c r="A386" s="0" t="n">
        <v>1422065685686270</v>
      </c>
      <c r="B386" s="0" t="n">
        <f aca="false">(A386-$A$3)/1000000</f>
        <v>55.44635</v>
      </c>
      <c r="C386" s="0" t="n">
        <v>-0.097774</v>
      </c>
    </row>
    <row r="387" customFormat="false" ht="12.85" hidden="false" customHeight="false" outlineLevel="0" collapsed="false">
      <c r="A387" s="0" t="n">
        <v>1422065685830910</v>
      </c>
      <c r="B387" s="0" t="n">
        <f aca="false">(A387-$A$3)/1000000</f>
        <v>55.590988</v>
      </c>
      <c r="C387" s="0" t="n">
        <v>-0.092789</v>
      </c>
    </row>
    <row r="388" customFormat="false" ht="12.85" hidden="false" customHeight="false" outlineLevel="0" collapsed="false">
      <c r="A388" s="0" t="n">
        <v>1422065685975260</v>
      </c>
      <c r="B388" s="0" t="n">
        <f aca="false">(A388-$A$3)/1000000</f>
        <v>55.735336</v>
      </c>
      <c r="C388" s="0" t="n">
        <v>-0.095247</v>
      </c>
    </row>
    <row r="389" customFormat="false" ht="12.85" hidden="false" customHeight="false" outlineLevel="0" collapsed="false">
      <c r="A389" s="0" t="n">
        <v>1422065686119650</v>
      </c>
      <c r="B389" s="0" t="n">
        <f aca="false">(A389-$A$3)/1000000</f>
        <v>55.87973</v>
      </c>
      <c r="C389" s="0" t="n">
        <v>-0.094778</v>
      </c>
    </row>
    <row r="390" customFormat="false" ht="12.85" hidden="false" customHeight="false" outlineLevel="0" collapsed="false">
      <c r="A390" s="0" t="n">
        <v>1422065686263460</v>
      </c>
      <c r="B390" s="0" t="n">
        <f aca="false">(A390-$A$3)/1000000</f>
        <v>56.023544</v>
      </c>
      <c r="C390" s="0" t="n">
        <v>-0.093824</v>
      </c>
    </row>
    <row r="391" customFormat="false" ht="12.85" hidden="false" customHeight="false" outlineLevel="0" collapsed="false">
      <c r="A391" s="0" t="n">
        <v>1422065686406820</v>
      </c>
      <c r="B391" s="0" t="n">
        <f aca="false">(A391-$A$3)/1000000</f>
        <v>56.1669</v>
      </c>
      <c r="C391" s="0" t="n">
        <v>-0.093703</v>
      </c>
    </row>
    <row r="392" customFormat="false" ht="12.85" hidden="false" customHeight="false" outlineLevel="0" collapsed="false">
      <c r="A392" s="0" t="n">
        <v>1422065686550420</v>
      </c>
      <c r="B392" s="0" t="n">
        <f aca="false">(A392-$A$3)/1000000</f>
        <v>56.310501</v>
      </c>
      <c r="C392" s="0" t="n">
        <v>-0.093405</v>
      </c>
    </row>
    <row r="393" customFormat="false" ht="12.85" hidden="false" customHeight="false" outlineLevel="0" collapsed="false">
      <c r="A393" s="0" t="n">
        <v>1422065686694590</v>
      </c>
      <c r="B393" s="0" t="n">
        <f aca="false">(A393-$A$3)/1000000</f>
        <v>56.454666</v>
      </c>
      <c r="C393" s="0" t="n">
        <v>-0.092938</v>
      </c>
    </row>
    <row r="394" customFormat="false" ht="12.85" hidden="false" customHeight="false" outlineLevel="0" collapsed="false">
      <c r="A394" s="0" t="n">
        <v>1422065686839150</v>
      </c>
      <c r="B394" s="0" t="n">
        <f aca="false">(A394-$A$3)/1000000</f>
        <v>56.599228</v>
      </c>
      <c r="C394" s="0" t="n">
        <v>-0.091872</v>
      </c>
    </row>
    <row r="395" customFormat="false" ht="12.85" hidden="false" customHeight="false" outlineLevel="0" collapsed="false">
      <c r="A395" s="0" t="n">
        <v>1422065686982750</v>
      </c>
      <c r="B395" s="0" t="n">
        <f aca="false">(A395-$A$3)/1000000</f>
        <v>56.742828</v>
      </c>
      <c r="C395" s="0" t="n">
        <v>-0.100867</v>
      </c>
    </row>
    <row r="396" customFormat="false" ht="12.85" hidden="false" customHeight="false" outlineLevel="0" collapsed="false">
      <c r="A396" s="0" t="n">
        <v>1422065687126120</v>
      </c>
      <c r="B396" s="0" t="n">
        <f aca="false">(A396-$A$3)/1000000</f>
        <v>56.8862</v>
      </c>
      <c r="C396" s="0" t="n">
        <v>-0.089714</v>
      </c>
    </row>
    <row r="397" customFormat="false" ht="12.85" hidden="false" customHeight="false" outlineLevel="0" collapsed="false">
      <c r="A397" s="0" t="n">
        <v>1422065687270790</v>
      </c>
      <c r="B397" s="0" t="n">
        <f aca="false">(A397-$A$3)/1000000</f>
        <v>57.030868</v>
      </c>
      <c r="C397" s="0" t="n">
        <v>-0.090031</v>
      </c>
    </row>
    <row r="398" customFormat="false" ht="12.85" hidden="false" customHeight="false" outlineLevel="0" collapsed="false">
      <c r="A398" s="0" t="n">
        <v>1422065687415610</v>
      </c>
      <c r="B398" s="0" t="n">
        <f aca="false">(A398-$A$3)/1000000</f>
        <v>57.17569</v>
      </c>
      <c r="C398" s="0" t="n">
        <v>-0.08948</v>
      </c>
    </row>
    <row r="399" customFormat="false" ht="12.85" hidden="false" customHeight="false" outlineLevel="0" collapsed="false">
      <c r="A399" s="0" t="n">
        <v>1422065687560480</v>
      </c>
      <c r="B399" s="0" t="n">
        <f aca="false">(A399-$A$3)/1000000</f>
        <v>57.320557</v>
      </c>
      <c r="C399" s="0" t="n">
        <v>-0.088077</v>
      </c>
    </row>
    <row r="400" customFormat="false" ht="12.85" hidden="false" customHeight="false" outlineLevel="0" collapsed="false">
      <c r="A400" s="0" t="n">
        <v>1422065687705860</v>
      </c>
      <c r="B400" s="0" t="n">
        <f aca="false">(A400-$A$3)/1000000</f>
        <v>57.465942</v>
      </c>
      <c r="C400" s="0" t="n">
        <v>-0.092471</v>
      </c>
    </row>
    <row r="401" customFormat="false" ht="12.85" hidden="false" customHeight="false" outlineLevel="0" collapsed="false">
      <c r="A401" s="0" t="n">
        <v>1422065687851230</v>
      </c>
      <c r="B401" s="0" t="n">
        <f aca="false">(A401-$A$3)/1000000</f>
        <v>57.611313</v>
      </c>
      <c r="C401" s="0" t="n">
        <v>-0.090687</v>
      </c>
    </row>
    <row r="402" customFormat="false" ht="12.85" hidden="false" customHeight="false" outlineLevel="0" collapsed="false">
      <c r="A402" s="0" t="n">
        <v>1422065687996590</v>
      </c>
      <c r="B402" s="0" t="n">
        <f aca="false">(A402-$A$3)/1000000</f>
        <v>57.756668</v>
      </c>
      <c r="C402" s="0" t="n">
        <v>-0.086882</v>
      </c>
    </row>
    <row r="403" customFormat="false" ht="12.85" hidden="false" customHeight="false" outlineLevel="0" collapsed="false">
      <c r="A403" s="0" t="n">
        <v>1422065688142220</v>
      </c>
      <c r="B403" s="0" t="n">
        <f aca="false">(A403-$A$3)/1000000</f>
        <v>57.902298</v>
      </c>
      <c r="C403" s="0" t="n">
        <v>-0.084792</v>
      </c>
    </row>
    <row r="404" customFormat="false" ht="12.85" hidden="false" customHeight="false" outlineLevel="0" collapsed="false">
      <c r="A404" s="0" t="n">
        <v>1422065688287440</v>
      </c>
      <c r="B404" s="0" t="n">
        <f aca="false">(A404-$A$3)/1000000</f>
        <v>58.047516</v>
      </c>
      <c r="C404" s="0" t="n">
        <v>-0.081209</v>
      </c>
    </row>
    <row r="405" customFormat="false" ht="12.85" hidden="false" customHeight="false" outlineLevel="0" collapsed="false">
      <c r="A405" s="0" t="n">
        <v>1422065688431710</v>
      </c>
      <c r="B405" s="0" t="n">
        <f aca="false">(A405-$A$3)/1000000</f>
        <v>58.191787</v>
      </c>
      <c r="C405" s="0" t="n">
        <v>-0.083318</v>
      </c>
    </row>
    <row r="406" customFormat="false" ht="12.85" hidden="false" customHeight="false" outlineLevel="0" collapsed="false">
      <c r="A406" s="0" t="n">
        <v>1422065688576060</v>
      </c>
      <c r="B406" s="0" t="n">
        <f aca="false">(A406-$A$3)/1000000</f>
        <v>58.336136</v>
      </c>
      <c r="C406" s="0" t="n">
        <v>-0.083272</v>
      </c>
    </row>
    <row r="407" customFormat="false" ht="12.85" hidden="false" customHeight="false" outlineLevel="0" collapsed="false">
      <c r="A407" s="0" t="n">
        <v>1422065688720680</v>
      </c>
      <c r="B407" s="0" t="n">
        <f aca="false">(A407-$A$3)/1000000</f>
        <v>58.480758</v>
      </c>
      <c r="C407" s="0" t="n">
        <v>-0.083708</v>
      </c>
    </row>
    <row r="408" customFormat="false" ht="12.85" hidden="false" customHeight="false" outlineLevel="0" collapsed="false">
      <c r="A408" s="0" t="n">
        <v>1422065688864550</v>
      </c>
      <c r="B408" s="0" t="n">
        <f aca="false">(A408-$A$3)/1000000</f>
        <v>58.624634</v>
      </c>
      <c r="C408" s="0" t="n">
        <v>-0.084602</v>
      </c>
    </row>
    <row r="409" customFormat="false" ht="12.85" hidden="false" customHeight="false" outlineLevel="0" collapsed="false">
      <c r="A409" s="0" t="n">
        <v>1422065689008410</v>
      </c>
      <c r="B409" s="0" t="n">
        <f aca="false">(A409-$A$3)/1000000</f>
        <v>58.768493</v>
      </c>
      <c r="C409" s="0" t="n">
        <v>-0.08433</v>
      </c>
    </row>
    <row r="410" customFormat="false" ht="12.85" hidden="false" customHeight="false" outlineLevel="0" collapsed="false">
      <c r="A410" s="0" t="n">
        <v>1422065689152530</v>
      </c>
      <c r="B410" s="0" t="n">
        <f aca="false">(A410-$A$3)/1000000</f>
        <v>58.912613</v>
      </c>
      <c r="C410" s="0" t="n">
        <v>-0.084144</v>
      </c>
    </row>
    <row r="411" customFormat="false" ht="12.85" hidden="false" customHeight="false" outlineLevel="0" collapsed="false">
      <c r="A411" s="0" t="n">
        <v>1422065689296640</v>
      </c>
      <c r="B411" s="0" t="n">
        <f aca="false">(A411-$A$3)/1000000</f>
        <v>59.056717</v>
      </c>
      <c r="C411" s="0" t="n">
        <v>-0.084353</v>
      </c>
    </row>
    <row r="412" customFormat="false" ht="12.85" hidden="false" customHeight="false" outlineLevel="0" collapsed="false">
      <c r="A412" s="0" t="n">
        <v>1422065689440740</v>
      </c>
      <c r="B412" s="0" t="n">
        <f aca="false">(A412-$A$3)/1000000</f>
        <v>59.200821</v>
      </c>
      <c r="C412" s="0" t="n">
        <v>-0.084781</v>
      </c>
    </row>
    <row r="413" customFormat="false" ht="12.85" hidden="false" customHeight="false" outlineLevel="0" collapsed="false">
      <c r="A413" s="0" t="n">
        <v>1422065689585040</v>
      </c>
      <c r="B413" s="0" t="n">
        <f aca="false">(A413-$A$3)/1000000</f>
        <v>59.345123</v>
      </c>
      <c r="C413" s="0" t="n">
        <v>-0.080812</v>
      </c>
    </row>
    <row r="414" customFormat="false" ht="12.85" hidden="false" customHeight="false" outlineLevel="0" collapsed="false">
      <c r="A414" s="0" t="n">
        <v>1422065689729470</v>
      </c>
      <c r="B414" s="0" t="n">
        <f aca="false">(A414-$A$3)/1000000</f>
        <v>59.489548</v>
      </c>
      <c r="C414" s="0" t="n">
        <v>-0.082378</v>
      </c>
    </row>
    <row r="415" customFormat="false" ht="12.85" hidden="false" customHeight="false" outlineLevel="0" collapsed="false">
      <c r="A415" s="0" t="n">
        <v>1422065689873800</v>
      </c>
      <c r="B415" s="0" t="n">
        <f aca="false">(A415-$A$3)/1000000</f>
        <v>59.63388</v>
      </c>
      <c r="C415" s="0" t="n">
        <v>-0.08123</v>
      </c>
    </row>
    <row r="416" customFormat="false" ht="12.85" hidden="false" customHeight="false" outlineLevel="0" collapsed="false">
      <c r="A416" s="0" t="n">
        <v>1422065690017930</v>
      </c>
      <c r="B416" s="0" t="n">
        <f aca="false">(A416-$A$3)/1000000</f>
        <v>59.778015</v>
      </c>
      <c r="C416" s="0" t="n">
        <v>-0.081746</v>
      </c>
    </row>
    <row r="417" customFormat="false" ht="12.85" hidden="false" customHeight="false" outlineLevel="0" collapsed="false">
      <c r="A417" s="0" t="n">
        <v>1422065690162510</v>
      </c>
      <c r="B417" s="0" t="n">
        <f aca="false">(A417-$A$3)/1000000</f>
        <v>59.922592</v>
      </c>
      <c r="C417" s="0" t="n">
        <v>-0.076047</v>
      </c>
    </row>
    <row r="418" customFormat="false" ht="12.85" hidden="false" customHeight="false" outlineLevel="0" collapsed="false">
      <c r="A418" s="0" t="n">
        <v>1422065690306660</v>
      </c>
      <c r="B418" s="0" t="n">
        <f aca="false">(A418-$A$3)/1000000</f>
        <v>60.066742</v>
      </c>
      <c r="C418" s="0" t="n">
        <v>-0.073788</v>
      </c>
    </row>
    <row r="419" customFormat="false" ht="12.85" hidden="false" customHeight="false" outlineLevel="0" collapsed="false">
      <c r="A419" s="0" t="n">
        <v>1422065690451280</v>
      </c>
      <c r="B419" s="0" t="n">
        <f aca="false">(A419-$A$3)/1000000</f>
        <v>60.211364</v>
      </c>
      <c r="C419" s="0" t="n">
        <v>-0.076341</v>
      </c>
    </row>
    <row r="420" customFormat="false" ht="12.85" hidden="false" customHeight="false" outlineLevel="0" collapsed="false">
      <c r="A420" s="0" t="n">
        <v>1422065690595910</v>
      </c>
      <c r="B420" s="0" t="n">
        <f aca="false">(A420-$A$3)/1000000</f>
        <v>60.355988</v>
      </c>
      <c r="C420" s="0" t="n">
        <v>-0.07735</v>
      </c>
    </row>
    <row r="421" customFormat="false" ht="12.85" hidden="false" customHeight="false" outlineLevel="0" collapsed="false">
      <c r="A421" s="0" t="n">
        <v>1422065690740250</v>
      </c>
      <c r="B421" s="0" t="n">
        <f aca="false">(A421-$A$3)/1000000</f>
        <v>60.500335</v>
      </c>
      <c r="C421" s="0" t="n">
        <v>-0.07403</v>
      </c>
    </row>
    <row r="422" customFormat="false" ht="12.85" hidden="false" customHeight="false" outlineLevel="0" collapsed="false">
      <c r="A422" s="0" t="n">
        <v>1422065690884600</v>
      </c>
      <c r="B422" s="0" t="n">
        <f aca="false">(A422-$A$3)/1000000</f>
        <v>60.644684</v>
      </c>
      <c r="C422" s="0" t="n">
        <v>-0.072627</v>
      </c>
    </row>
    <row r="423" customFormat="false" ht="12.85" hidden="false" customHeight="false" outlineLevel="0" collapsed="false">
      <c r="A423" s="0" t="n">
        <v>1422065691029230</v>
      </c>
      <c r="B423" s="0" t="n">
        <f aca="false">(A423-$A$3)/1000000</f>
        <v>60.789306</v>
      </c>
      <c r="C423" s="0" t="n">
        <v>-0.072961</v>
      </c>
    </row>
    <row r="424" customFormat="false" ht="12.85" hidden="false" customHeight="false" outlineLevel="0" collapsed="false">
      <c r="A424" s="0" t="n">
        <v>1422065691173860</v>
      </c>
      <c r="B424" s="0" t="n">
        <f aca="false">(A424-$A$3)/1000000</f>
        <v>60.933944</v>
      </c>
      <c r="C424" s="0" t="n">
        <v>-0.071156</v>
      </c>
    </row>
    <row r="425" customFormat="false" ht="12.85" hidden="false" customHeight="false" outlineLevel="0" collapsed="false">
      <c r="A425" s="0" t="n">
        <v>1422065691317970</v>
      </c>
      <c r="B425" s="0" t="n">
        <f aca="false">(A425-$A$3)/1000000</f>
        <v>61.078048</v>
      </c>
      <c r="C425" s="0" t="n">
        <v>-0.069711</v>
      </c>
    </row>
    <row r="426" customFormat="false" ht="12.85" hidden="false" customHeight="false" outlineLevel="0" collapsed="false">
      <c r="A426" s="0" t="n">
        <v>1422065691462210</v>
      </c>
      <c r="B426" s="0" t="n">
        <f aca="false">(A426-$A$3)/1000000</f>
        <v>61.22229</v>
      </c>
      <c r="C426" s="0" t="n">
        <v>-0.071706</v>
      </c>
    </row>
    <row r="427" customFormat="false" ht="12.85" hidden="false" customHeight="false" outlineLevel="0" collapsed="false">
      <c r="A427" s="0" t="n">
        <v>1422065691606690</v>
      </c>
      <c r="B427" s="0" t="n">
        <f aca="false">(A427-$A$3)/1000000</f>
        <v>61.366775</v>
      </c>
      <c r="C427" s="0" t="n">
        <v>-0.069264</v>
      </c>
    </row>
    <row r="428" customFormat="false" ht="12.85" hidden="false" customHeight="false" outlineLevel="0" collapsed="false">
      <c r="A428" s="0" t="n">
        <v>1422065691751530</v>
      </c>
      <c r="B428" s="0" t="n">
        <f aca="false">(A428-$A$3)/1000000</f>
        <v>61.511612</v>
      </c>
      <c r="C428" s="0" t="n">
        <v>-0.0692</v>
      </c>
    </row>
    <row r="429" customFormat="false" ht="12.85" hidden="false" customHeight="false" outlineLevel="0" collapsed="false">
      <c r="A429" s="0" t="n">
        <v>1422065691896380</v>
      </c>
      <c r="B429" s="0" t="n">
        <f aca="false">(A429-$A$3)/1000000</f>
        <v>61.656463</v>
      </c>
      <c r="C429" s="0" t="n">
        <v>-0.06676</v>
      </c>
    </row>
    <row r="430" customFormat="false" ht="12.85" hidden="false" customHeight="false" outlineLevel="0" collapsed="false">
      <c r="A430" s="0" t="n">
        <v>1422065692040610</v>
      </c>
      <c r="B430" s="0" t="n">
        <f aca="false">(A430-$A$3)/1000000</f>
        <v>61.80069</v>
      </c>
      <c r="C430" s="0" t="n">
        <v>-0.070096</v>
      </c>
    </row>
    <row r="431" customFormat="false" ht="12.85" hidden="false" customHeight="false" outlineLevel="0" collapsed="false">
      <c r="A431" s="0" t="n">
        <v>1422065692185660</v>
      </c>
      <c r="B431" s="0" t="n">
        <f aca="false">(A431-$A$3)/1000000</f>
        <v>61.94574</v>
      </c>
      <c r="C431" s="0" t="n">
        <v>-0.068724</v>
      </c>
    </row>
    <row r="432" customFormat="false" ht="12.85" hidden="false" customHeight="false" outlineLevel="0" collapsed="false">
      <c r="A432" s="0" t="n">
        <v>1422065692331520</v>
      </c>
      <c r="B432" s="0" t="n">
        <f aca="false">(A432-$A$3)/1000000</f>
        <v>62.091598</v>
      </c>
      <c r="C432" s="0" t="n">
        <v>-0.062787</v>
      </c>
    </row>
    <row r="433" customFormat="false" ht="12.85" hidden="false" customHeight="false" outlineLevel="0" collapsed="false">
      <c r="A433" s="0" t="n">
        <v>1422065692476920</v>
      </c>
      <c r="B433" s="0" t="n">
        <f aca="false">(A433-$A$3)/1000000</f>
        <v>62.237</v>
      </c>
      <c r="C433" s="0" t="n">
        <v>-0.060907</v>
      </c>
    </row>
    <row r="434" customFormat="false" ht="12.85" hidden="false" customHeight="false" outlineLevel="0" collapsed="false">
      <c r="A434" s="0" t="n">
        <v>1422065692621760</v>
      </c>
      <c r="B434" s="0" t="n">
        <f aca="false">(A434-$A$3)/1000000</f>
        <v>62.381836</v>
      </c>
      <c r="C434" s="0" t="n">
        <v>-0.060845</v>
      </c>
    </row>
    <row r="435" customFormat="false" ht="12.85" hidden="false" customHeight="false" outlineLevel="0" collapsed="false">
      <c r="A435" s="0" t="n">
        <v>1422065692767050</v>
      </c>
      <c r="B435" s="0" t="n">
        <f aca="false">(A435-$A$3)/1000000</f>
        <v>62.52713</v>
      </c>
      <c r="C435" s="0" t="n">
        <v>-0.060754</v>
      </c>
    </row>
    <row r="436" customFormat="false" ht="12.85" hidden="false" customHeight="false" outlineLevel="0" collapsed="false">
      <c r="A436" s="0" t="n">
        <v>1422065692912110</v>
      </c>
      <c r="B436" s="0" t="n">
        <f aca="false">(A436-$A$3)/1000000</f>
        <v>62.672195</v>
      </c>
      <c r="C436" s="0" t="n">
        <v>-0.06746</v>
      </c>
    </row>
    <row r="437" customFormat="false" ht="12.85" hidden="false" customHeight="false" outlineLevel="0" collapsed="false">
      <c r="A437" s="0" t="n">
        <v>1422065693056620</v>
      </c>
      <c r="B437" s="0" t="n">
        <f aca="false">(A437-$A$3)/1000000</f>
        <v>62.816696</v>
      </c>
      <c r="C437" s="0" t="n">
        <v>-0.082096</v>
      </c>
    </row>
    <row r="438" customFormat="false" ht="12.85" hidden="false" customHeight="false" outlineLevel="0" collapsed="false">
      <c r="A438" s="0" t="n">
        <v>1422065693200980</v>
      </c>
      <c r="B438" s="0" t="n">
        <f aca="false">(A438-$A$3)/1000000</f>
        <v>62.96106</v>
      </c>
      <c r="C438" s="0" t="n">
        <v>-0.068574</v>
      </c>
    </row>
    <row r="439" customFormat="false" ht="12.85" hidden="false" customHeight="false" outlineLevel="0" collapsed="false">
      <c r="A439" s="0" t="n">
        <v>1422065693345600</v>
      </c>
      <c r="B439" s="0" t="n">
        <f aca="false">(A439-$A$3)/1000000</f>
        <v>63.105682</v>
      </c>
      <c r="C439" s="0" t="n">
        <v>-0.068694</v>
      </c>
    </row>
    <row r="440" customFormat="false" ht="12.85" hidden="false" customHeight="false" outlineLevel="0" collapsed="false">
      <c r="A440" s="0" t="n">
        <v>1422065693489710</v>
      </c>
      <c r="B440" s="0" t="n">
        <f aca="false">(A440-$A$3)/1000000</f>
        <v>63.249786</v>
      </c>
      <c r="C440" s="0" t="n">
        <v>-0.069287</v>
      </c>
    </row>
    <row r="441" customFormat="false" ht="12.85" hidden="false" customHeight="false" outlineLevel="0" collapsed="false">
      <c r="A441" s="0" t="n">
        <v>1422065693633090</v>
      </c>
      <c r="B441" s="0" t="n">
        <f aca="false">(A441-$A$3)/1000000</f>
        <v>63.393173</v>
      </c>
      <c r="C441" s="0" t="n">
        <v>-0.059978</v>
      </c>
    </row>
    <row r="442" customFormat="false" ht="12.85" hidden="false" customHeight="false" outlineLevel="0" collapsed="false">
      <c r="A442" s="0" t="n">
        <v>1422065693776660</v>
      </c>
      <c r="B442" s="0" t="n">
        <f aca="false">(A442-$A$3)/1000000</f>
        <v>63.536743</v>
      </c>
      <c r="C442" s="0" t="n">
        <v>-0.059257</v>
      </c>
    </row>
    <row r="443" customFormat="false" ht="12.85" hidden="false" customHeight="false" outlineLevel="0" collapsed="false">
      <c r="A443" s="0" t="n">
        <v>1422065693920810</v>
      </c>
      <c r="B443" s="0" t="n">
        <f aca="false">(A443-$A$3)/1000000</f>
        <v>63.680893</v>
      </c>
      <c r="C443" s="0" t="n">
        <v>-0.05041</v>
      </c>
    </row>
    <row r="444" customFormat="false" ht="12.85" hidden="false" customHeight="false" outlineLevel="0" collapsed="false">
      <c r="A444" s="0" t="n">
        <v>1422065694065150</v>
      </c>
      <c r="B444" s="0" t="n">
        <f aca="false">(A444-$A$3)/1000000</f>
        <v>63.825226</v>
      </c>
      <c r="C444" s="0" t="n">
        <v>-0.050998</v>
      </c>
    </row>
    <row r="445" customFormat="false" ht="12.85" hidden="false" customHeight="false" outlineLevel="0" collapsed="false">
      <c r="A445" s="0" t="n">
        <v>1422065694209510</v>
      </c>
      <c r="B445" s="0" t="n">
        <f aca="false">(A445-$A$3)/1000000</f>
        <v>63.969589</v>
      </c>
      <c r="C445" s="0" t="n">
        <v>-0.038765</v>
      </c>
    </row>
    <row r="446" customFormat="false" ht="12.85" hidden="false" customHeight="false" outlineLevel="0" collapsed="false">
      <c r="A446" s="0" t="n">
        <v>1422065694353870</v>
      </c>
      <c r="B446" s="0" t="n">
        <f aca="false">(A446-$A$3)/1000000</f>
        <v>64.113953</v>
      </c>
      <c r="C446" s="0" t="n">
        <v>-0.041184</v>
      </c>
    </row>
    <row r="447" customFormat="false" ht="12.85" hidden="false" customHeight="false" outlineLevel="0" collapsed="false">
      <c r="A447" s="0" t="n">
        <v>1422065694498240</v>
      </c>
      <c r="B447" s="0" t="n">
        <f aca="false">(A447-$A$3)/1000000</f>
        <v>64.258316</v>
      </c>
      <c r="C447" s="0" t="n">
        <v>-0.029284</v>
      </c>
    </row>
    <row r="448" customFormat="false" ht="12.85" hidden="false" customHeight="false" outlineLevel="0" collapsed="false">
      <c r="A448" s="0" t="n">
        <v>1422065694642630</v>
      </c>
      <c r="B448" s="0" t="n">
        <f aca="false">(A448-$A$3)/1000000</f>
        <v>64.40271</v>
      </c>
      <c r="C448" s="0" t="n">
        <v>-0.03608</v>
      </c>
    </row>
    <row r="449" customFormat="false" ht="12.85" hidden="false" customHeight="false" outlineLevel="0" collapsed="false">
      <c r="A449" s="0" t="n">
        <v>1422065694787050</v>
      </c>
      <c r="B449" s="0" t="n">
        <f aca="false">(A449-$A$3)/1000000</f>
        <v>64.547134</v>
      </c>
      <c r="C449" s="0" t="n">
        <v>-0.040283</v>
      </c>
    </row>
    <row r="450" customFormat="false" ht="12.85" hidden="false" customHeight="false" outlineLevel="0" collapsed="false">
      <c r="A450" s="0" t="n">
        <v>1422065694932350</v>
      </c>
      <c r="B450" s="0" t="n">
        <f aca="false">(A450-$A$3)/1000000</f>
        <v>64.692428</v>
      </c>
      <c r="C450" s="0" t="n">
        <v>-0.037628</v>
      </c>
    </row>
    <row r="451" customFormat="false" ht="12.85" hidden="false" customHeight="false" outlineLevel="0" collapsed="false">
      <c r="A451" s="0" t="n">
        <v>1422065695075670</v>
      </c>
      <c r="B451" s="0" t="n">
        <f aca="false">(A451-$A$3)/1000000</f>
        <v>64.835754</v>
      </c>
      <c r="C451" s="0" t="n">
        <v>-0.049101</v>
      </c>
    </row>
    <row r="452" customFormat="false" ht="12.85" hidden="false" customHeight="false" outlineLevel="0" collapsed="false">
      <c r="A452" s="0" t="n">
        <v>1422065695220020</v>
      </c>
      <c r="B452" s="0" t="n">
        <f aca="false">(A452-$A$3)/1000000</f>
        <v>64.980103</v>
      </c>
      <c r="C452" s="0" t="n">
        <v>-0.025991</v>
      </c>
    </row>
    <row r="453" customFormat="false" ht="12.85" hidden="false" customHeight="false" outlineLevel="0" collapsed="false">
      <c r="A453" s="0" t="n">
        <v>1422065695364390</v>
      </c>
      <c r="B453" s="0" t="n">
        <f aca="false">(A453-$A$3)/1000000</f>
        <v>65.124466</v>
      </c>
      <c r="C453" s="0" t="n">
        <v>-0.032982</v>
      </c>
    </row>
    <row r="454" customFormat="false" ht="12.85" hidden="false" customHeight="false" outlineLevel="0" collapsed="false">
      <c r="A454" s="0" t="n">
        <v>1422065695508990</v>
      </c>
      <c r="B454" s="0" t="n">
        <f aca="false">(A454-$A$3)/1000000</f>
        <v>65.269074</v>
      </c>
      <c r="C454" s="0" t="n">
        <v>-0.032683</v>
      </c>
    </row>
    <row r="455" customFormat="false" ht="12.85" hidden="false" customHeight="false" outlineLevel="0" collapsed="false">
      <c r="A455" s="0" t="n">
        <v>1422065695653370</v>
      </c>
      <c r="B455" s="0" t="n">
        <f aca="false">(A455-$A$3)/1000000</f>
        <v>65.413452</v>
      </c>
      <c r="C455" s="0" t="n">
        <v>-0.029379</v>
      </c>
    </row>
    <row r="456" customFormat="false" ht="12.85" hidden="false" customHeight="false" outlineLevel="0" collapsed="false">
      <c r="A456" s="0" t="n">
        <v>1422065695797480</v>
      </c>
      <c r="B456" s="0" t="n">
        <f aca="false">(A456-$A$3)/1000000</f>
        <v>65.557556</v>
      </c>
      <c r="C456" s="0" t="n">
        <v>-0.028249</v>
      </c>
    </row>
    <row r="457" customFormat="false" ht="12.85" hidden="false" customHeight="false" outlineLevel="0" collapsed="false">
      <c r="A457" s="0" t="n">
        <v>1422065695941580</v>
      </c>
      <c r="B457" s="0" t="n">
        <f aca="false">(A457-$A$3)/1000000</f>
        <v>65.70166</v>
      </c>
      <c r="C457" s="0" t="n">
        <v>-0.031825</v>
      </c>
    </row>
    <row r="458" customFormat="false" ht="12.85" hidden="false" customHeight="false" outlineLevel="0" collapsed="false">
      <c r="A458" s="0" t="n">
        <v>1422065696085680</v>
      </c>
      <c r="B458" s="0" t="n">
        <f aca="false">(A458-$A$3)/1000000</f>
        <v>65.845764</v>
      </c>
      <c r="C458" s="0" t="n">
        <v>-0.036015</v>
      </c>
    </row>
    <row r="459" customFormat="false" ht="12.85" hidden="false" customHeight="false" outlineLevel="0" collapsed="false">
      <c r="A459" s="0" t="n">
        <v>1422065696230060</v>
      </c>
      <c r="B459" s="0" t="n">
        <f aca="false">(A459-$A$3)/1000000</f>
        <v>65.990143</v>
      </c>
      <c r="C459" s="0" t="n">
        <v>-0.028851</v>
      </c>
    </row>
    <row r="460" customFormat="false" ht="12.85" hidden="false" customHeight="false" outlineLevel="0" collapsed="false">
      <c r="A460" s="0" t="n">
        <v>1422065696374430</v>
      </c>
      <c r="B460" s="0" t="n">
        <f aca="false">(A460-$A$3)/1000000</f>
        <v>66.134506</v>
      </c>
      <c r="C460" s="0" t="n">
        <v>0.033128</v>
      </c>
    </row>
    <row r="461" customFormat="false" ht="12.85" hidden="false" customHeight="false" outlineLevel="0" collapsed="false">
      <c r="A461" s="0" t="n">
        <v>1422065696518790</v>
      </c>
      <c r="B461" s="0" t="n">
        <f aca="false">(A461-$A$3)/1000000</f>
        <v>66.27887</v>
      </c>
      <c r="C461" s="0" t="n">
        <v>-0.033815</v>
      </c>
    </row>
    <row r="462" customFormat="false" ht="12.85" hidden="false" customHeight="false" outlineLevel="0" collapsed="false">
      <c r="A462" s="0" t="n">
        <v>1422065696663310</v>
      </c>
      <c r="B462" s="0" t="n">
        <f aca="false">(A462-$A$3)/1000000</f>
        <v>66.423386</v>
      </c>
      <c r="C462" s="0" t="n">
        <v>0.035589</v>
      </c>
    </row>
    <row r="463" customFormat="false" ht="12.85" hidden="false" customHeight="false" outlineLevel="0" collapsed="false">
      <c r="A463" s="0" t="n">
        <v>1422065696807260</v>
      </c>
      <c r="B463" s="0" t="n">
        <f aca="false">(A463-$A$3)/1000000</f>
        <v>66.567337</v>
      </c>
      <c r="C463" s="0" t="n">
        <v>0.044253</v>
      </c>
    </row>
    <row r="464" customFormat="false" ht="12.85" hidden="false" customHeight="false" outlineLevel="0" collapsed="false">
      <c r="A464" s="0" t="n">
        <v>1422065696951350</v>
      </c>
      <c r="B464" s="0" t="n">
        <f aca="false">(A464-$A$3)/1000000</f>
        <v>66.711426</v>
      </c>
      <c r="C464" s="0" t="n">
        <v>0.032917</v>
      </c>
    </row>
    <row r="465" customFormat="false" ht="12.85" hidden="false" customHeight="false" outlineLevel="0" collapsed="false">
      <c r="A465" s="0" t="n">
        <v>1422065697095720</v>
      </c>
      <c r="B465" s="0" t="n">
        <f aca="false">(A465-$A$3)/1000000</f>
        <v>66.855804</v>
      </c>
      <c r="C465" s="0" t="n">
        <v>0.023354</v>
      </c>
    </row>
    <row r="466" customFormat="false" ht="12.85" hidden="false" customHeight="false" outlineLevel="0" collapsed="false">
      <c r="A466" s="0" t="n">
        <v>1422065697240360</v>
      </c>
      <c r="B466" s="0" t="n">
        <f aca="false">(A466-$A$3)/1000000</f>
        <v>67.000442</v>
      </c>
      <c r="C466" s="0" t="n">
        <v>0.00422</v>
      </c>
    </row>
    <row r="467" customFormat="false" ht="12.85" hidden="false" customHeight="false" outlineLevel="0" collapsed="false">
      <c r="A467" s="0" t="n">
        <v>1422065697385210</v>
      </c>
      <c r="B467" s="0" t="n">
        <f aca="false">(A467-$A$3)/1000000</f>
        <v>67.145294</v>
      </c>
      <c r="C467" s="0" t="n">
        <v>0.025104</v>
      </c>
    </row>
    <row r="468" customFormat="false" ht="12.85" hidden="false" customHeight="false" outlineLevel="0" collapsed="false">
      <c r="A468" s="0" t="n">
        <v>1422065697530050</v>
      </c>
      <c r="B468" s="0" t="n">
        <f aca="false">(A468-$A$3)/1000000</f>
        <v>67.29013</v>
      </c>
      <c r="C468" s="0" t="n">
        <v>0.010251</v>
      </c>
    </row>
    <row r="469" customFormat="false" ht="12.85" hidden="false" customHeight="false" outlineLevel="0" collapsed="false">
      <c r="A469" s="0" t="n">
        <v>1422065697674220</v>
      </c>
      <c r="B469" s="0" t="n">
        <f aca="false">(A469-$A$3)/1000000</f>
        <v>67.434296</v>
      </c>
      <c r="C469" s="0" t="n">
        <v>0.017546</v>
      </c>
    </row>
    <row r="470" customFormat="false" ht="12.85" hidden="false" customHeight="false" outlineLevel="0" collapsed="false">
      <c r="A470" s="0" t="n">
        <v>1422065697818320</v>
      </c>
      <c r="B470" s="0" t="n">
        <f aca="false">(A470-$A$3)/1000000</f>
        <v>67.5784</v>
      </c>
      <c r="C470" s="0" t="n">
        <v>0.02549</v>
      </c>
    </row>
    <row r="471" customFormat="false" ht="12.85" hidden="false" customHeight="false" outlineLevel="0" collapsed="false">
      <c r="A471" s="0" t="n">
        <v>1422065697962480</v>
      </c>
      <c r="B471" s="0" t="n">
        <f aca="false">(A471-$A$3)/1000000</f>
        <v>67.722565</v>
      </c>
      <c r="C471" s="0" t="n">
        <v>0.012712</v>
      </c>
    </row>
    <row r="472" customFormat="false" ht="12.85" hidden="false" customHeight="false" outlineLevel="0" collapsed="false">
      <c r="A472" s="0" t="n">
        <v>1422065698106790</v>
      </c>
      <c r="B472" s="0" t="n">
        <f aca="false">(A472-$A$3)/1000000</f>
        <v>67.866867</v>
      </c>
      <c r="C472" s="0" t="n">
        <v>0.021575</v>
      </c>
    </row>
    <row r="473" customFormat="false" ht="12.85" hidden="false" customHeight="false" outlineLevel="0" collapsed="false">
      <c r="A473" s="0" t="n">
        <v>1422065698251390</v>
      </c>
      <c r="B473" s="0" t="n">
        <f aca="false">(A473-$A$3)/1000000</f>
        <v>68.011475</v>
      </c>
      <c r="C473" s="0" t="n">
        <v>0.028467</v>
      </c>
    </row>
    <row r="474" customFormat="false" ht="12.85" hidden="false" customHeight="false" outlineLevel="0" collapsed="false">
      <c r="A474" s="0" t="n">
        <v>1422065698396020</v>
      </c>
      <c r="B474" s="0" t="n">
        <f aca="false">(A474-$A$3)/1000000</f>
        <v>68.156097</v>
      </c>
      <c r="C474" s="0" t="n">
        <v>0.036701</v>
      </c>
    </row>
    <row r="475" customFormat="false" ht="12.85" hidden="false" customHeight="false" outlineLevel="0" collapsed="false">
      <c r="A475" s="0" t="n">
        <v>1422065698540370</v>
      </c>
      <c r="B475" s="0" t="n">
        <f aca="false">(A475-$A$3)/1000000</f>
        <v>68.300446</v>
      </c>
      <c r="C475" s="0" t="n">
        <v>0.028041</v>
      </c>
    </row>
    <row r="476" customFormat="false" ht="12.85" hidden="false" customHeight="false" outlineLevel="0" collapsed="false">
      <c r="A476" s="0" t="n">
        <v>1422065698685050</v>
      </c>
      <c r="B476" s="0" t="n">
        <f aca="false">(A476-$A$3)/1000000</f>
        <v>68.445129</v>
      </c>
      <c r="C476" s="0" t="n">
        <v>0.012145</v>
      </c>
    </row>
    <row r="477" customFormat="false" ht="12.85" hidden="false" customHeight="false" outlineLevel="0" collapsed="false">
      <c r="A477" s="0" t="n">
        <v>1422065698830110</v>
      </c>
      <c r="B477" s="0" t="n">
        <f aca="false">(A477-$A$3)/1000000</f>
        <v>68.590194</v>
      </c>
      <c r="C477" s="0" t="n">
        <v>0.06341</v>
      </c>
    </row>
    <row r="478" customFormat="false" ht="12.85" hidden="false" customHeight="false" outlineLevel="0" collapsed="false">
      <c r="A478" s="0" t="n">
        <v>1422065698975730</v>
      </c>
      <c r="B478" s="0" t="n">
        <f aca="false">(A478-$A$3)/1000000</f>
        <v>68.735809</v>
      </c>
      <c r="C478" s="0" t="n">
        <v>0.027759</v>
      </c>
    </row>
    <row r="479" customFormat="false" ht="12.85" hidden="false" customHeight="false" outlineLevel="0" collapsed="false">
      <c r="A479" s="0" t="n">
        <v>1422065699120850</v>
      </c>
      <c r="B479" s="0" t="n">
        <f aca="false">(A479-$A$3)/1000000</f>
        <v>68.880936</v>
      </c>
      <c r="C479" s="0" t="n">
        <v>0.028782</v>
      </c>
    </row>
    <row r="480" customFormat="false" ht="12.85" hidden="false" customHeight="false" outlineLevel="0" collapsed="false">
      <c r="A480" s="0" t="n">
        <v>1422065699265230</v>
      </c>
      <c r="B480" s="0" t="n">
        <f aca="false">(A480-$A$3)/1000000</f>
        <v>69.025314</v>
      </c>
      <c r="C480" s="0" t="n">
        <v>0.047946</v>
      </c>
    </row>
    <row r="481" customFormat="false" ht="12.85" hidden="false" customHeight="false" outlineLevel="0" collapsed="false">
      <c r="A481" s="0" t="n">
        <v>1422065699409580</v>
      </c>
      <c r="B481" s="0" t="n">
        <f aca="false">(A481-$A$3)/1000000</f>
        <v>69.169662</v>
      </c>
      <c r="C481" s="0" t="n">
        <v>0.030276</v>
      </c>
    </row>
    <row r="482" customFormat="false" ht="12.85" hidden="false" customHeight="false" outlineLevel="0" collapsed="false">
      <c r="A482" s="0" t="n">
        <v>1422065699554570</v>
      </c>
      <c r="B482" s="0" t="n">
        <f aca="false">(A482-$A$3)/1000000</f>
        <v>69.314651</v>
      </c>
      <c r="C482" s="0" t="n">
        <v>0.043508</v>
      </c>
    </row>
    <row r="483" customFormat="false" ht="12.85" hidden="false" customHeight="false" outlineLevel="0" collapsed="false">
      <c r="A483" s="0" t="n">
        <v>1422065699699000</v>
      </c>
      <c r="B483" s="0" t="n">
        <f aca="false">(A483-$A$3)/1000000</f>
        <v>69.459076</v>
      </c>
      <c r="C483" s="0" t="n">
        <v>0.030287</v>
      </c>
    </row>
    <row r="484" customFormat="false" ht="12.85" hidden="false" customHeight="false" outlineLevel="0" collapsed="false">
      <c r="A484" s="0" t="n">
        <v>1422065699843180</v>
      </c>
      <c r="B484" s="0" t="n">
        <f aca="false">(A484-$A$3)/1000000</f>
        <v>69.603256</v>
      </c>
      <c r="C484" s="0" t="n">
        <v>0.029911</v>
      </c>
    </row>
    <row r="485" customFormat="false" ht="12.85" hidden="false" customHeight="false" outlineLevel="0" collapsed="false">
      <c r="A485" s="0" t="n">
        <v>1422065699987800</v>
      </c>
      <c r="B485" s="0" t="n">
        <f aca="false">(A485-$A$3)/1000000</f>
        <v>69.747879</v>
      </c>
      <c r="C485" s="0" t="n">
        <v>0.050004</v>
      </c>
    </row>
    <row r="486" customFormat="false" ht="12.85" hidden="false" customHeight="false" outlineLevel="0" collapsed="false">
      <c r="A486" s="0" t="n">
        <v>1422065700132650</v>
      </c>
      <c r="B486" s="0" t="n">
        <f aca="false">(A486-$A$3)/1000000</f>
        <v>69.892731</v>
      </c>
      <c r="C486" s="0" t="n">
        <v>0.040984</v>
      </c>
    </row>
    <row r="487" customFormat="false" ht="12.85" hidden="false" customHeight="false" outlineLevel="0" collapsed="false">
      <c r="A487" s="0" t="n">
        <v>1422065700277290</v>
      </c>
      <c r="B487" s="0" t="n">
        <f aca="false">(A487-$A$3)/1000000</f>
        <v>70.037369</v>
      </c>
      <c r="C487" s="0" t="n">
        <v>0.05756</v>
      </c>
    </row>
    <row r="488" customFormat="false" ht="12.85" hidden="false" customHeight="false" outlineLevel="0" collapsed="false">
      <c r="A488" s="0" t="n">
        <v>1422065700421670</v>
      </c>
      <c r="B488" s="0" t="n">
        <f aca="false">(A488-$A$3)/1000000</f>
        <v>70.181747</v>
      </c>
      <c r="C488" s="0" t="n">
        <v>0.056159</v>
      </c>
    </row>
    <row r="489" customFormat="false" ht="12.85" hidden="false" customHeight="false" outlineLevel="0" collapsed="false">
      <c r="A489" s="0" t="n">
        <v>1422065700566020</v>
      </c>
      <c r="B489" s="0" t="n">
        <f aca="false">(A489-$A$3)/1000000</f>
        <v>70.326096</v>
      </c>
      <c r="C489" s="0" t="n">
        <v>0.047388</v>
      </c>
    </row>
    <row r="490" customFormat="false" ht="12.85" hidden="false" customHeight="false" outlineLevel="0" collapsed="false">
      <c r="A490" s="0" t="n">
        <v>1422065700710730</v>
      </c>
      <c r="B490" s="0" t="n">
        <f aca="false">(A490-$A$3)/1000000</f>
        <v>70.47081</v>
      </c>
      <c r="C490" s="0" t="n">
        <v>0.060435</v>
      </c>
    </row>
    <row r="491" customFormat="false" ht="12.85" hidden="false" customHeight="false" outlineLevel="0" collapsed="false">
      <c r="A491" s="0" t="n">
        <v>1422065700855230</v>
      </c>
      <c r="B491" s="0" t="n">
        <f aca="false">(A491-$A$3)/1000000</f>
        <v>70.615311</v>
      </c>
      <c r="C491" s="0" t="n">
        <v>0.03931</v>
      </c>
    </row>
    <row r="492" customFormat="false" ht="12.85" hidden="false" customHeight="false" outlineLevel="0" collapsed="false">
      <c r="A492" s="0" t="n">
        <v>1422065700999850</v>
      </c>
      <c r="B492" s="0" t="n">
        <f aca="false">(A492-$A$3)/1000000</f>
        <v>70.759933</v>
      </c>
      <c r="C492" s="0" t="n">
        <v>0.04067</v>
      </c>
    </row>
    <row r="493" customFormat="false" ht="12.85" hidden="false" customHeight="false" outlineLevel="0" collapsed="false">
      <c r="A493" s="0" t="n">
        <v>1422065701143970</v>
      </c>
      <c r="B493" s="0" t="n">
        <f aca="false">(A493-$A$3)/1000000</f>
        <v>70.904052</v>
      </c>
      <c r="C493" s="0" t="n">
        <v>0.046989</v>
      </c>
    </row>
    <row r="494" customFormat="false" ht="12.85" hidden="false" customHeight="false" outlineLevel="0" collapsed="false">
      <c r="A494" s="0" t="n">
        <v>1422065701288630</v>
      </c>
      <c r="B494" s="0" t="n">
        <f aca="false">(A494-$A$3)/1000000</f>
        <v>71.048706</v>
      </c>
      <c r="C494" s="0" t="n">
        <v>-0.061658</v>
      </c>
    </row>
    <row r="495" customFormat="false" ht="12.85" hidden="false" customHeight="false" outlineLevel="0" collapsed="false">
      <c r="A495" s="0" t="n">
        <v>1422065701432930</v>
      </c>
      <c r="B495" s="0" t="n">
        <f aca="false">(A495-$A$3)/1000000</f>
        <v>71.193008</v>
      </c>
      <c r="C495" s="0" t="n">
        <v>0.040626</v>
      </c>
    </row>
    <row r="496" customFormat="false" ht="12.85" hidden="false" customHeight="false" outlineLevel="0" collapsed="false">
      <c r="A496" s="0" t="n">
        <v>1422065701577080</v>
      </c>
      <c r="B496" s="0" t="n">
        <f aca="false">(A496-$A$3)/1000000</f>
        <v>71.337158</v>
      </c>
      <c r="C496" s="0" t="n">
        <v>0.029108</v>
      </c>
    </row>
    <row r="497" customFormat="false" ht="12.85" hidden="false" customHeight="false" outlineLevel="0" collapsed="false">
      <c r="A497" s="0" t="n">
        <v>1422065701721410</v>
      </c>
      <c r="B497" s="0" t="n">
        <f aca="false">(A497-$A$3)/1000000</f>
        <v>71.481491</v>
      </c>
      <c r="C497" s="0" t="n">
        <v>0.029047</v>
      </c>
    </row>
    <row r="498" customFormat="false" ht="12.85" hidden="false" customHeight="false" outlineLevel="0" collapsed="false">
      <c r="A498" s="0" t="n">
        <v>1422065701865250</v>
      </c>
      <c r="B498" s="0" t="n">
        <f aca="false">(A498-$A$3)/1000000</f>
        <v>71.625335</v>
      </c>
      <c r="C498" s="0" t="n">
        <v>0.029091</v>
      </c>
    </row>
    <row r="499" customFormat="false" ht="12.85" hidden="false" customHeight="false" outlineLevel="0" collapsed="false">
      <c r="A499" s="0" t="n">
        <v>1422065702008670</v>
      </c>
      <c r="B499" s="0" t="n">
        <f aca="false">(A499-$A$3)/1000000</f>
        <v>71.768753</v>
      </c>
      <c r="C499" s="0" t="n">
        <v>0.029794</v>
      </c>
    </row>
    <row r="500" customFormat="false" ht="12.85" hidden="false" customHeight="false" outlineLevel="0" collapsed="false">
      <c r="A500" s="0" t="n">
        <v>1422065702151970</v>
      </c>
      <c r="B500" s="0" t="n">
        <f aca="false">(A500-$A$3)/1000000</f>
        <v>71.912048</v>
      </c>
      <c r="C500" s="0" t="n">
        <v>0.030828</v>
      </c>
    </row>
    <row r="501" customFormat="false" ht="12.85" hidden="false" customHeight="false" outlineLevel="0" collapsed="false">
      <c r="A501" s="0" t="n">
        <v>1422065702295580</v>
      </c>
      <c r="B501" s="0" t="n">
        <f aca="false">(A501-$A$3)/1000000</f>
        <v>72.055664</v>
      </c>
      <c r="C501" s="0" t="n">
        <v>0.033219</v>
      </c>
    </row>
    <row r="502" customFormat="false" ht="12.85" hidden="false" customHeight="false" outlineLevel="0" collapsed="false">
      <c r="A502" s="0" t="n">
        <v>1422065702439690</v>
      </c>
      <c r="B502" s="0" t="n">
        <f aca="false">(A502-$A$3)/1000000</f>
        <v>72.199768</v>
      </c>
      <c r="C502" s="0" t="n">
        <v>0.032171</v>
      </c>
    </row>
    <row r="503" customFormat="false" ht="12.85" hidden="false" customHeight="false" outlineLevel="0" collapsed="false">
      <c r="A503" s="0" t="n">
        <v>1422065702584070</v>
      </c>
      <c r="B503" s="0" t="n">
        <f aca="false">(A503-$A$3)/1000000</f>
        <v>72.344147</v>
      </c>
      <c r="C503" s="0" t="n">
        <v>0.029153</v>
      </c>
    </row>
    <row r="504" customFormat="false" ht="12.85" hidden="false" customHeight="false" outlineLevel="0" collapsed="false">
      <c r="A504" s="0" t="n">
        <v>1422065702728720</v>
      </c>
      <c r="B504" s="0" t="n">
        <f aca="false">(A504-$A$3)/1000000</f>
        <v>72.4888</v>
      </c>
      <c r="C504" s="0" t="n">
        <v>-0.018116</v>
      </c>
    </row>
    <row r="505" customFormat="false" ht="12.85" hidden="false" customHeight="false" outlineLevel="0" collapsed="false">
      <c r="A505" s="0" t="n">
        <v>1422065702875050</v>
      </c>
      <c r="B505" s="0" t="n">
        <f aca="false">(A505-$A$3)/1000000</f>
        <v>72.635132</v>
      </c>
      <c r="C505" s="0" t="n">
        <v>-0.031817</v>
      </c>
    </row>
    <row r="506" customFormat="false" ht="12.85" hidden="false" customHeight="false" outlineLevel="0" collapsed="false">
      <c r="A506" s="0" t="n">
        <v>1422065703020940</v>
      </c>
      <c r="B506" s="0" t="n">
        <f aca="false">(A506-$A$3)/1000000</f>
        <v>72.781021</v>
      </c>
      <c r="C506" s="0" t="n">
        <v>-0.03758</v>
      </c>
    </row>
    <row r="507" customFormat="false" ht="12.85" hidden="false" customHeight="false" outlineLevel="0" collapsed="false">
      <c r="A507" s="0" t="n">
        <v>1422065703165550</v>
      </c>
      <c r="B507" s="0" t="n">
        <f aca="false">(A507-$A$3)/1000000</f>
        <v>72.925629</v>
      </c>
      <c r="C507" s="0" t="n">
        <v>-0.033517</v>
      </c>
    </row>
    <row r="508" customFormat="false" ht="12.85" hidden="false" customHeight="false" outlineLevel="0" collapsed="false">
      <c r="A508" s="0" t="n">
        <v>1422065703309650</v>
      </c>
      <c r="B508" s="0" t="n">
        <f aca="false">(A508-$A$3)/1000000</f>
        <v>73.069733</v>
      </c>
      <c r="C508" s="0" t="n">
        <v>-0.038071</v>
      </c>
    </row>
    <row r="509" customFormat="false" ht="12.85" hidden="false" customHeight="false" outlineLevel="0" collapsed="false">
      <c r="A509" s="0" t="n">
        <v>1422065703454340</v>
      </c>
      <c r="B509" s="0" t="n">
        <f aca="false">(A509-$A$3)/1000000</f>
        <v>73.214416</v>
      </c>
      <c r="C509" s="0" t="n">
        <v>-0.035894</v>
      </c>
    </row>
    <row r="510" customFormat="false" ht="12.85" hidden="false" customHeight="false" outlineLevel="0" collapsed="false">
      <c r="A510" s="0" t="n">
        <v>1422065703599650</v>
      </c>
      <c r="B510" s="0" t="n">
        <f aca="false">(A510-$A$3)/1000000</f>
        <v>73.359726</v>
      </c>
      <c r="C510" s="0" t="n">
        <v>-0.033064</v>
      </c>
    </row>
    <row r="511" customFormat="false" ht="12.85" hidden="false" customHeight="false" outlineLevel="0" collapsed="false">
      <c r="A511" s="0" t="n">
        <v>1422065703744990</v>
      </c>
      <c r="B511" s="0" t="n">
        <f aca="false">(A511-$A$3)/1000000</f>
        <v>73.505066</v>
      </c>
      <c r="C511" s="0" t="n">
        <v>-0.029347</v>
      </c>
    </row>
    <row r="512" customFormat="false" ht="12.85" hidden="false" customHeight="false" outlineLevel="0" collapsed="false">
      <c r="A512" s="0" t="n">
        <v>1422065703888860</v>
      </c>
      <c r="B512" s="0" t="n">
        <f aca="false">(A512-$A$3)/1000000</f>
        <v>73.648941</v>
      </c>
      <c r="C512" s="0" t="n">
        <v>-0.038365</v>
      </c>
    </row>
    <row r="513" customFormat="false" ht="12.85" hidden="false" customHeight="false" outlineLevel="0" collapsed="false">
      <c r="A513" s="0" t="n">
        <v>1422065704031970</v>
      </c>
      <c r="B513" s="0" t="n">
        <f aca="false">(A513-$A$3)/1000000</f>
        <v>73.792053</v>
      </c>
      <c r="C513" s="0" t="n">
        <v>-0.034358</v>
      </c>
    </row>
    <row r="514" customFormat="false" ht="12.85" hidden="false" customHeight="false" outlineLevel="0" collapsed="false">
      <c r="A514" s="0" t="n">
        <v>1422065704176080</v>
      </c>
      <c r="B514" s="0" t="n">
        <f aca="false">(A514-$A$3)/1000000</f>
        <v>73.936157</v>
      </c>
      <c r="C514" s="0" t="n">
        <v>-0.042107</v>
      </c>
    </row>
    <row r="515" customFormat="false" ht="12.85" hidden="false" customHeight="false" outlineLevel="0" collapsed="false">
      <c r="A515" s="0" t="n">
        <v>1422065704320470</v>
      </c>
      <c r="B515" s="0" t="n">
        <f aca="false">(A515-$A$3)/1000000</f>
        <v>74.080551</v>
      </c>
      <c r="C515" s="0" t="n">
        <v>-0.053932</v>
      </c>
    </row>
    <row r="516" customFormat="false" ht="12.85" hidden="false" customHeight="false" outlineLevel="0" collapsed="false">
      <c r="A516" s="0" t="n">
        <v>1422065704320470</v>
      </c>
      <c r="B516" s="0" t="n">
        <f aca="false">(A516-$A$3)/1000000</f>
        <v>74.080551</v>
      </c>
      <c r="C516" s="0" t="n">
        <v>-0.053932</v>
      </c>
    </row>
    <row r="517" customFormat="false" ht="12.85" hidden="false" customHeight="false" outlineLevel="0" collapsed="false">
      <c r="A517" s="0" t="n">
        <v>1422065704608910</v>
      </c>
      <c r="B517" s="0" t="n">
        <f aca="false">(A517-$A$3)/1000000</f>
        <v>74.368988</v>
      </c>
      <c r="C517" s="0" t="n">
        <v>-0.057634</v>
      </c>
    </row>
    <row r="518" customFormat="false" ht="12.85" hidden="false" customHeight="false" outlineLevel="0" collapsed="false">
      <c r="A518" s="0" t="n">
        <v>1422065704752550</v>
      </c>
      <c r="B518" s="0" t="n">
        <f aca="false">(A518-$A$3)/1000000</f>
        <v>74.512634</v>
      </c>
      <c r="C518" s="0" t="n">
        <v>-0.057634</v>
      </c>
    </row>
    <row r="519" customFormat="false" ht="12.85" hidden="false" customHeight="false" outlineLevel="0" collapsed="false">
      <c r="A519" s="0" t="n">
        <v>1422065704897130</v>
      </c>
      <c r="B519" s="0" t="n">
        <f aca="false">(A519-$A$3)/1000000</f>
        <v>74.657211</v>
      </c>
      <c r="C519" s="0" t="n">
        <v>-0.061429</v>
      </c>
    </row>
    <row r="520" customFormat="false" ht="12.85" hidden="false" customHeight="false" outlineLevel="0" collapsed="false">
      <c r="A520" s="0" t="n">
        <v>1422065705042610</v>
      </c>
      <c r="B520" s="0" t="n">
        <f aca="false">(A520-$A$3)/1000000</f>
        <v>74.802689</v>
      </c>
      <c r="C520" s="0" t="n">
        <v>-0.061284</v>
      </c>
    </row>
    <row r="521" customFormat="false" ht="12.85" hidden="false" customHeight="false" outlineLevel="0" collapsed="false">
      <c r="A521" s="0" t="n">
        <v>1422065705187120</v>
      </c>
      <c r="B521" s="0" t="n">
        <f aca="false">(A521-$A$3)/1000000</f>
        <v>74.947205</v>
      </c>
      <c r="C521" s="0" t="n">
        <v>-0.059065</v>
      </c>
    </row>
    <row r="522" customFormat="false" ht="12.85" hidden="false" customHeight="false" outlineLevel="0" collapsed="false">
      <c r="A522" s="0" t="n">
        <v>1422065705331490</v>
      </c>
      <c r="B522" s="0" t="n">
        <f aca="false">(A522-$A$3)/1000000</f>
        <v>75.091568</v>
      </c>
      <c r="C522" s="0" t="n">
        <v>-0.061302</v>
      </c>
    </row>
    <row r="523" customFormat="false" ht="12.85" hidden="false" customHeight="false" outlineLevel="0" collapsed="false">
      <c r="A523" s="0" t="n">
        <v>1422065705475930</v>
      </c>
      <c r="B523" s="0" t="n">
        <f aca="false">(A523-$A$3)/1000000</f>
        <v>75.236008</v>
      </c>
      <c r="C523" s="0" t="n">
        <v>-0.062557</v>
      </c>
    </row>
    <row r="524" customFormat="false" ht="12.85" hidden="false" customHeight="false" outlineLevel="0" collapsed="false">
      <c r="A524" s="0" t="n">
        <v>1422065705619940</v>
      </c>
      <c r="B524" s="0" t="n">
        <f aca="false">(A524-$A$3)/1000000</f>
        <v>75.38002</v>
      </c>
      <c r="C524" s="0" t="n">
        <v>-0.065564</v>
      </c>
    </row>
    <row r="525" customFormat="false" ht="12.85" hidden="false" customHeight="false" outlineLevel="0" collapsed="false">
      <c r="A525" s="0" t="n">
        <v>1422065705764090</v>
      </c>
      <c r="B525" s="0" t="n">
        <f aca="false">(A525-$A$3)/1000000</f>
        <v>75.52417</v>
      </c>
      <c r="C525" s="0" t="n">
        <v>-0.061228</v>
      </c>
    </row>
    <row r="526" customFormat="false" ht="12.85" hidden="false" customHeight="false" outlineLevel="0" collapsed="false">
      <c r="A526" s="0" t="n">
        <v>1422065705908450</v>
      </c>
      <c r="B526" s="0" t="n">
        <f aca="false">(A526-$A$3)/1000000</f>
        <v>75.668533</v>
      </c>
      <c r="C526" s="0" t="n">
        <v>-0.063303</v>
      </c>
    </row>
    <row r="527" customFormat="false" ht="12.85" hidden="false" customHeight="false" outlineLevel="0" collapsed="false">
      <c r="A527" s="0" t="n">
        <v>1422065706052790</v>
      </c>
      <c r="B527" s="0" t="n">
        <f aca="false">(A527-$A$3)/1000000</f>
        <v>75.812866</v>
      </c>
      <c r="C527" s="0" t="n">
        <v>-0.053558</v>
      </c>
    </row>
    <row r="528" customFormat="false" ht="12.85" hidden="false" customHeight="false" outlineLevel="0" collapsed="false">
      <c r="A528" s="0" t="n">
        <v>1422065706197130</v>
      </c>
      <c r="B528" s="0" t="n">
        <f aca="false">(A528-$A$3)/1000000</f>
        <v>75.957214</v>
      </c>
      <c r="C528" s="0" t="n">
        <v>-0.055499</v>
      </c>
    </row>
    <row r="529" customFormat="false" ht="12.85" hidden="false" customHeight="false" outlineLevel="0" collapsed="false">
      <c r="A529" s="0" t="n">
        <v>1422065706341530</v>
      </c>
      <c r="B529" s="0" t="n">
        <f aca="false">(A529-$A$3)/1000000</f>
        <v>76.101608</v>
      </c>
      <c r="C529" s="0" t="n">
        <v>-0.057569</v>
      </c>
    </row>
    <row r="530" customFormat="false" ht="12.85" hidden="false" customHeight="false" outlineLevel="0" collapsed="false">
      <c r="A530" s="0" t="n">
        <v>1422065706485860</v>
      </c>
      <c r="B530" s="0" t="n">
        <f aca="false">(A530-$A$3)/1000000</f>
        <v>76.245941</v>
      </c>
      <c r="C530" s="0" t="n">
        <v>-0.072349</v>
      </c>
    </row>
    <row r="531" customFormat="false" ht="12.85" hidden="false" customHeight="false" outlineLevel="0" collapsed="false">
      <c r="A531" s="0" t="n">
        <v>1422065706630500</v>
      </c>
      <c r="B531" s="0" t="n">
        <f aca="false">(A531-$A$3)/1000000</f>
        <v>76.390579</v>
      </c>
      <c r="C531" s="0" t="n">
        <v>-0.070189</v>
      </c>
    </row>
    <row r="532" customFormat="false" ht="12.85" hidden="false" customHeight="false" outlineLevel="0" collapsed="false">
      <c r="A532" s="0" t="n">
        <v>1422065706775620</v>
      </c>
      <c r="B532" s="0" t="n">
        <f aca="false">(A532-$A$3)/1000000</f>
        <v>76.535705</v>
      </c>
      <c r="C532" s="0" t="n">
        <v>-0.063954</v>
      </c>
    </row>
    <row r="533" customFormat="false" ht="12.85" hidden="false" customHeight="false" outlineLevel="0" collapsed="false">
      <c r="A533" s="0" t="n">
        <v>1422065706920480</v>
      </c>
      <c r="B533" s="0" t="n">
        <f aca="false">(A533-$A$3)/1000000</f>
        <v>76.680557</v>
      </c>
      <c r="C533" s="0" t="n">
        <v>-0.081897</v>
      </c>
    </row>
    <row r="534" customFormat="false" ht="12.85" hidden="false" customHeight="false" outlineLevel="0" collapsed="false">
      <c r="A534" s="0" t="n">
        <v>1422065707064820</v>
      </c>
      <c r="B534" s="0" t="n">
        <f aca="false">(A534-$A$3)/1000000</f>
        <v>76.824905</v>
      </c>
      <c r="C534" s="0" t="n">
        <v>-0.076004</v>
      </c>
    </row>
    <row r="535" customFormat="false" ht="12.85" hidden="false" customHeight="false" outlineLevel="0" collapsed="false">
      <c r="A535" s="0" t="n">
        <v>1422065707208930</v>
      </c>
      <c r="B535" s="0" t="n">
        <f aca="false">(A535-$A$3)/1000000</f>
        <v>76.969009</v>
      </c>
      <c r="C535" s="0" t="n">
        <v>-0.073263</v>
      </c>
    </row>
    <row r="536" customFormat="false" ht="12.85" hidden="false" customHeight="false" outlineLevel="0" collapsed="false">
      <c r="A536" s="0" t="n">
        <v>1422065707352940</v>
      </c>
      <c r="B536" s="0" t="n">
        <f aca="false">(A536-$A$3)/1000000</f>
        <v>77.113022</v>
      </c>
      <c r="C536" s="0" t="n">
        <v>-0.076027</v>
      </c>
    </row>
    <row r="537" customFormat="false" ht="12.85" hidden="false" customHeight="false" outlineLevel="0" collapsed="false">
      <c r="A537" s="0" t="n">
        <v>1422065707497230</v>
      </c>
      <c r="B537" s="0" t="n">
        <f aca="false">(A537-$A$3)/1000000</f>
        <v>77.257309</v>
      </c>
      <c r="C537" s="0" t="n">
        <v>-0.075155</v>
      </c>
    </row>
    <row r="538" customFormat="false" ht="12.85" hidden="false" customHeight="false" outlineLevel="0" collapsed="false">
      <c r="A538" s="0" t="n">
        <v>1422065707642080</v>
      </c>
      <c r="B538" s="0" t="n">
        <f aca="false">(A538-$A$3)/1000000</f>
        <v>77.402161</v>
      </c>
      <c r="C538" s="0" t="n">
        <v>-0.062886</v>
      </c>
    </row>
    <row r="539" customFormat="false" ht="12.85" hidden="false" customHeight="false" outlineLevel="0" collapsed="false">
      <c r="A539" s="0" t="n">
        <v>1422065707786700</v>
      </c>
      <c r="B539" s="0" t="n">
        <f aca="false">(A539-$A$3)/1000000</f>
        <v>77.546783</v>
      </c>
      <c r="C539" s="0" t="n">
        <v>-0.060142</v>
      </c>
    </row>
    <row r="540" customFormat="false" ht="12.85" hidden="false" customHeight="false" outlineLevel="0" collapsed="false">
      <c r="A540" s="0" t="n">
        <v>1422065707932000</v>
      </c>
      <c r="B540" s="0" t="n">
        <f aca="false">(A540-$A$3)/1000000</f>
        <v>77.692078</v>
      </c>
      <c r="C540" s="0" t="n">
        <v>-0.069206</v>
      </c>
    </row>
    <row r="541" customFormat="false" ht="12.85" hidden="false" customHeight="false" outlineLevel="0" collapsed="false">
      <c r="A541" s="0" t="n">
        <v>1422065708076860</v>
      </c>
      <c r="B541" s="0" t="n">
        <f aca="false">(A541-$A$3)/1000000</f>
        <v>77.836945</v>
      </c>
      <c r="C541" s="0" t="n">
        <v>-0.070768</v>
      </c>
    </row>
    <row r="542" customFormat="false" ht="12.85" hidden="false" customHeight="false" outlineLevel="0" collapsed="false">
      <c r="A542" s="0" t="n">
        <v>1422065708221490</v>
      </c>
      <c r="B542" s="0" t="n">
        <f aca="false">(A542-$A$3)/1000000</f>
        <v>77.981567</v>
      </c>
      <c r="C542" s="0" t="n">
        <v>-0.057856</v>
      </c>
    </row>
    <row r="543" customFormat="false" ht="12.85" hidden="false" customHeight="false" outlineLevel="0" collapsed="false">
      <c r="A543" s="0" t="n">
        <v>1422065708365830</v>
      </c>
      <c r="B543" s="0" t="n">
        <f aca="false">(A543-$A$3)/1000000</f>
        <v>78.125915</v>
      </c>
      <c r="C543" s="0" t="n">
        <v>-0.063458</v>
      </c>
    </row>
    <row r="544" customFormat="false" ht="12.85" hidden="false" customHeight="false" outlineLevel="0" collapsed="false">
      <c r="A544" s="0" t="n">
        <v>1422065708509690</v>
      </c>
      <c r="B544" s="0" t="n">
        <f aca="false">(A544-$A$3)/1000000</f>
        <v>78.269775</v>
      </c>
      <c r="C544" s="0" t="n">
        <v>-0.061262</v>
      </c>
    </row>
    <row r="545" customFormat="false" ht="12.85" hidden="false" customHeight="false" outlineLevel="0" collapsed="false">
      <c r="A545" s="0" t="n">
        <v>1422065708653070</v>
      </c>
      <c r="B545" s="0" t="n">
        <f aca="false">(A545-$A$3)/1000000</f>
        <v>78.413147</v>
      </c>
      <c r="C545" s="0" t="n">
        <v>-0.042194</v>
      </c>
    </row>
    <row r="546" customFormat="false" ht="12.85" hidden="false" customHeight="false" outlineLevel="0" collapsed="false">
      <c r="A546" s="0" t="n">
        <v>1422065708796180</v>
      </c>
      <c r="B546" s="0" t="n">
        <f aca="false">(A546-$A$3)/1000000</f>
        <v>78.556259</v>
      </c>
      <c r="C546" s="0" t="n">
        <v>-0.044735</v>
      </c>
    </row>
    <row r="547" customFormat="false" ht="12.85" hidden="false" customHeight="false" outlineLevel="0" collapsed="false">
      <c r="A547" s="0" t="n">
        <v>1422065708940530</v>
      </c>
      <c r="B547" s="0" t="n">
        <f aca="false">(A547-$A$3)/1000000</f>
        <v>78.700607</v>
      </c>
      <c r="C547" s="0" t="n">
        <v>-0.054229</v>
      </c>
    </row>
    <row r="548" customFormat="false" ht="12.85" hidden="false" customHeight="false" outlineLevel="0" collapsed="false">
      <c r="A548" s="0" t="n">
        <v>1422065709085900</v>
      </c>
      <c r="B548" s="0" t="n">
        <f aca="false">(A548-$A$3)/1000000</f>
        <v>78.845978</v>
      </c>
      <c r="C548" s="0" t="n">
        <v>-0.054487</v>
      </c>
    </row>
    <row r="549" customFormat="false" ht="12.85" hidden="false" customHeight="false" outlineLevel="0" collapsed="false">
      <c r="A549" s="0" t="n">
        <v>1422065709231370</v>
      </c>
      <c r="B549" s="0" t="n">
        <f aca="false">(A549-$A$3)/1000000</f>
        <v>78.991455</v>
      </c>
      <c r="C549" s="0" t="n">
        <v>-0.055823</v>
      </c>
    </row>
    <row r="550" customFormat="false" ht="12.85" hidden="false" customHeight="false" outlineLevel="0" collapsed="false">
      <c r="A550" s="0" t="n">
        <v>1422065709375370</v>
      </c>
      <c r="B550" s="0" t="n">
        <f aca="false">(A550-$A$3)/1000000</f>
        <v>79.135452</v>
      </c>
      <c r="C550" s="0" t="n">
        <v>-0.061066</v>
      </c>
    </row>
    <row r="551" customFormat="false" ht="12.85" hidden="false" customHeight="false" outlineLevel="0" collapsed="false">
      <c r="A551" s="0" t="n">
        <v>1422065709518990</v>
      </c>
      <c r="B551" s="0" t="n">
        <f aca="false">(A551-$A$3)/1000000</f>
        <v>79.279068</v>
      </c>
      <c r="C551" s="0" t="n">
        <v>-0.062917</v>
      </c>
    </row>
    <row r="552" customFormat="false" ht="12.85" hidden="false" customHeight="false" outlineLevel="0" collapsed="false">
      <c r="A552" s="0" t="n">
        <v>1422065709661610</v>
      </c>
      <c r="B552" s="0" t="n">
        <f aca="false">(A552-$A$3)/1000000</f>
        <v>79.421692</v>
      </c>
      <c r="C552" s="0" t="n">
        <v>-0.05988</v>
      </c>
    </row>
    <row r="553" customFormat="false" ht="12.85" hidden="false" customHeight="false" outlineLevel="0" collapsed="false">
      <c r="A553" s="0" t="n">
        <v>1422065709804270</v>
      </c>
      <c r="B553" s="0" t="n">
        <f aca="false">(A553-$A$3)/1000000</f>
        <v>79.564346</v>
      </c>
      <c r="C553" s="0" t="n">
        <v>-0.067912</v>
      </c>
    </row>
    <row r="554" customFormat="false" ht="12.85" hidden="false" customHeight="false" outlineLevel="0" collapsed="false">
      <c r="A554" s="0" t="n">
        <v>1422065709948060</v>
      </c>
      <c r="B554" s="0" t="n">
        <f aca="false">(A554-$A$3)/1000000</f>
        <v>79.708145</v>
      </c>
      <c r="C554" s="0" t="n">
        <v>-0.064743</v>
      </c>
    </row>
    <row r="555" customFormat="false" ht="12.85" hidden="false" customHeight="false" outlineLevel="0" collapsed="false">
      <c r="A555" s="0" t="n">
        <v>1422065710092670</v>
      </c>
      <c r="B555" s="0" t="n">
        <f aca="false">(A555-$A$3)/1000000</f>
        <v>79.852753</v>
      </c>
      <c r="C555" s="0" t="n">
        <v>-0.063428</v>
      </c>
    </row>
    <row r="556" customFormat="false" ht="12.85" hidden="false" customHeight="false" outlineLevel="0" collapsed="false">
      <c r="A556" s="0" t="n">
        <v>1422065710237620</v>
      </c>
      <c r="B556" s="0" t="n">
        <f aca="false">(A556-$A$3)/1000000</f>
        <v>79.997696</v>
      </c>
      <c r="C556" s="0" t="n">
        <v>-0.070211</v>
      </c>
    </row>
    <row r="557" customFormat="false" ht="12.85" hidden="false" customHeight="false" outlineLevel="0" collapsed="false">
      <c r="A557" s="0" t="n">
        <v>1422065710382160</v>
      </c>
      <c r="B557" s="0" t="n">
        <f aca="false">(A557-$A$3)/1000000</f>
        <v>80.142242</v>
      </c>
      <c r="C557" s="0" t="n">
        <v>-0.07524</v>
      </c>
    </row>
    <row r="558" customFormat="false" ht="12.85" hidden="false" customHeight="false" outlineLevel="0" collapsed="false">
      <c r="A558" s="0" t="n">
        <v>1422065710526560</v>
      </c>
      <c r="B558" s="0" t="n">
        <f aca="false">(A558-$A$3)/1000000</f>
        <v>80.286636</v>
      </c>
      <c r="C558" s="0" t="n">
        <v>-0.074767</v>
      </c>
    </row>
    <row r="559" customFormat="false" ht="12.85" hidden="false" customHeight="false" outlineLevel="0" collapsed="false">
      <c r="A559" s="0" t="n">
        <v>1422065710671130</v>
      </c>
      <c r="B559" s="0" t="n">
        <f aca="false">(A559-$A$3)/1000000</f>
        <v>80.431213</v>
      </c>
      <c r="C559" s="0" t="n">
        <v>-0.07701</v>
      </c>
    </row>
    <row r="560" customFormat="false" ht="12.85" hidden="false" customHeight="false" outlineLevel="0" collapsed="false">
      <c r="A560" s="0" t="n">
        <v>1422065710815740</v>
      </c>
      <c r="B560" s="0" t="n">
        <f aca="false">(A560-$A$3)/1000000</f>
        <v>80.575821</v>
      </c>
      <c r="C560" s="0" t="n">
        <v>-0.081294</v>
      </c>
    </row>
    <row r="561" customFormat="false" ht="12.85" hidden="false" customHeight="false" outlineLevel="0" collapsed="false">
      <c r="A561" s="0" t="n">
        <v>1422065710960350</v>
      </c>
      <c r="B561" s="0" t="n">
        <f aca="false">(A561-$A$3)/1000000</f>
        <v>80.720429</v>
      </c>
      <c r="C561" s="0" t="n">
        <v>-0.086852</v>
      </c>
    </row>
    <row r="562" customFormat="false" ht="12.85" hidden="false" customHeight="false" outlineLevel="0" collapsed="false">
      <c r="A562" s="0" t="n">
        <v>1422065711104970</v>
      </c>
      <c r="B562" s="0" t="n">
        <f aca="false">(A562-$A$3)/1000000</f>
        <v>80.865051</v>
      </c>
      <c r="C562" s="0" t="n">
        <v>-0.08157</v>
      </c>
    </row>
    <row r="563" customFormat="false" ht="12.85" hidden="false" customHeight="false" outlineLevel="0" collapsed="false">
      <c r="A563" s="0" t="n">
        <v>1422065711248070</v>
      </c>
      <c r="B563" s="0" t="n">
        <f aca="false">(A563-$A$3)/1000000</f>
        <v>81.008148</v>
      </c>
      <c r="C563" s="0" t="n">
        <v>-0.0715</v>
      </c>
    </row>
    <row r="564" customFormat="false" ht="12.85" hidden="false" customHeight="false" outlineLevel="0" collapsed="false">
      <c r="A564" s="0" t="n">
        <v>1422065711390940</v>
      </c>
      <c r="B564" s="0" t="n">
        <f aca="false">(A564-$A$3)/1000000</f>
        <v>81.151016</v>
      </c>
      <c r="C564" s="0" t="n">
        <v>-0.070861</v>
      </c>
    </row>
    <row r="565" customFormat="false" ht="12.85" hidden="false" customHeight="false" outlineLevel="0" collapsed="false">
      <c r="A565" s="0" t="n">
        <v>1422065711535020</v>
      </c>
      <c r="B565" s="0" t="n">
        <f aca="false">(A565-$A$3)/1000000</f>
        <v>81.295105</v>
      </c>
      <c r="C565" s="0" t="n">
        <v>-0.070768</v>
      </c>
    </row>
    <row r="566" customFormat="false" ht="12.85" hidden="false" customHeight="false" outlineLevel="0" collapsed="false">
      <c r="A566" s="0" t="n">
        <v>1422065711679400</v>
      </c>
      <c r="B566" s="0" t="n">
        <f aca="false">(A566-$A$3)/1000000</f>
        <v>81.439483</v>
      </c>
      <c r="C566" s="0" t="n">
        <v>-0.065332</v>
      </c>
    </row>
    <row r="567" customFormat="false" ht="12.85" hidden="false" customHeight="false" outlineLevel="0" collapsed="false">
      <c r="A567" s="0" t="n">
        <v>1422065711824770</v>
      </c>
      <c r="B567" s="0" t="n">
        <f aca="false">(A567-$A$3)/1000000</f>
        <v>81.584854</v>
      </c>
      <c r="C567" s="0" t="n">
        <v>-0.08353</v>
      </c>
    </row>
    <row r="568" customFormat="false" ht="12.85" hidden="false" customHeight="false" outlineLevel="0" collapsed="false">
      <c r="A568" s="0" t="n">
        <v>1422065711970660</v>
      </c>
      <c r="B568" s="0" t="n">
        <f aca="false">(A568-$A$3)/1000000</f>
        <v>81.730743</v>
      </c>
      <c r="C568" s="0" t="n">
        <v>-0.077529</v>
      </c>
    </row>
    <row r="569" customFormat="false" ht="12.85" hidden="false" customHeight="false" outlineLevel="0" collapsed="false">
      <c r="A569" s="0" t="n">
        <v>1422065712115770</v>
      </c>
      <c r="B569" s="0" t="n">
        <f aca="false">(A569-$A$3)/1000000</f>
        <v>81.875854</v>
      </c>
      <c r="C569" s="0" t="n">
        <v>-0.076056</v>
      </c>
    </row>
    <row r="570" customFormat="false" ht="12.85" hidden="false" customHeight="false" outlineLevel="0" collapsed="false">
      <c r="A570" s="0" t="n">
        <v>1422065712260370</v>
      </c>
      <c r="B570" s="0" t="n">
        <f aca="false">(A570-$A$3)/1000000</f>
        <v>82.020447</v>
      </c>
      <c r="C570" s="0" t="n">
        <v>-0.087069</v>
      </c>
    </row>
    <row r="571" customFormat="false" ht="12.85" hidden="false" customHeight="false" outlineLevel="0" collapsed="false">
      <c r="A571" s="0" t="n">
        <v>1422065712404760</v>
      </c>
      <c r="B571" s="0" t="n">
        <f aca="false">(A571-$A$3)/1000000</f>
        <v>82.164841</v>
      </c>
      <c r="C571" s="0" t="n">
        <v>-0.088913</v>
      </c>
    </row>
    <row r="572" customFormat="false" ht="12.85" hidden="false" customHeight="false" outlineLevel="0" collapsed="false">
      <c r="A572" s="0" t="n">
        <v>1422065712549170</v>
      </c>
      <c r="B572" s="0" t="n">
        <f aca="false">(A572-$A$3)/1000000</f>
        <v>82.30925</v>
      </c>
      <c r="C572" s="0" t="n">
        <v>-0.095772</v>
      </c>
    </row>
    <row r="573" customFormat="false" ht="12.85" hidden="false" customHeight="false" outlineLevel="0" collapsed="false">
      <c r="A573" s="0" t="n">
        <v>1422065712693230</v>
      </c>
      <c r="B573" s="0" t="n">
        <f aca="false">(A573-$A$3)/1000000</f>
        <v>82.453308</v>
      </c>
      <c r="C573" s="0" t="n">
        <v>-0.08698</v>
      </c>
    </row>
    <row r="574" customFormat="false" ht="12.85" hidden="false" customHeight="false" outlineLevel="0" collapsed="false">
      <c r="A574" s="0" t="n">
        <v>1422065712838080</v>
      </c>
      <c r="B574" s="0" t="n">
        <f aca="false">(A574-$A$3)/1000000</f>
        <v>82.59816</v>
      </c>
      <c r="C574" s="0" t="n">
        <v>-0.071971</v>
      </c>
    </row>
    <row r="575" customFormat="false" ht="12.85" hidden="false" customHeight="false" outlineLevel="0" collapsed="false">
      <c r="A575" s="0" t="n">
        <v>1422065712982440</v>
      </c>
      <c r="B575" s="0" t="n">
        <f aca="false">(A575-$A$3)/1000000</f>
        <v>82.742523</v>
      </c>
      <c r="C575" s="0" t="n">
        <v>-0.058331</v>
      </c>
    </row>
    <row r="576" customFormat="false" ht="12.85" hidden="false" customHeight="false" outlineLevel="0" collapsed="false">
      <c r="A576" s="0" t="n">
        <v>1422065713126580</v>
      </c>
      <c r="B576" s="0" t="n">
        <f aca="false">(A576-$A$3)/1000000</f>
        <v>82.886658</v>
      </c>
      <c r="C576" s="0" t="n">
        <v>-0.040574</v>
      </c>
    </row>
    <row r="577" customFormat="false" ht="12.85" hidden="false" customHeight="false" outlineLevel="0" collapsed="false">
      <c r="A577" s="0" t="n">
        <v>1422065713270650</v>
      </c>
      <c r="B577" s="0" t="n">
        <f aca="false">(A577-$A$3)/1000000</f>
        <v>83.030731</v>
      </c>
      <c r="C577" s="0" t="n">
        <v>-0.022546</v>
      </c>
    </row>
    <row r="578" customFormat="false" ht="12.85" hidden="false" customHeight="false" outlineLevel="0" collapsed="false">
      <c r="A578" s="0" t="n">
        <v>1422065713414540</v>
      </c>
      <c r="B578" s="0" t="n">
        <f aca="false">(A578-$A$3)/1000000</f>
        <v>83.174621</v>
      </c>
      <c r="C578" s="0" t="n">
        <v>-0.031122</v>
      </c>
    </row>
    <row r="579" customFormat="false" ht="12.85" hidden="false" customHeight="false" outlineLevel="0" collapsed="false">
      <c r="A579" s="0" t="n">
        <v>1422065713558650</v>
      </c>
      <c r="B579" s="0" t="n">
        <f aca="false">(A579-$A$3)/1000000</f>
        <v>83.318726</v>
      </c>
      <c r="C579" s="0" t="n">
        <v>-0.011983</v>
      </c>
    </row>
    <row r="580" customFormat="false" ht="12.85" hidden="false" customHeight="false" outlineLevel="0" collapsed="false">
      <c r="A580" s="0" t="n">
        <v>1422065713702990</v>
      </c>
      <c r="B580" s="0" t="n">
        <f aca="false">(A580-$A$3)/1000000</f>
        <v>83.463074</v>
      </c>
      <c r="C580" s="0" t="n">
        <v>-0.009494</v>
      </c>
    </row>
    <row r="581" customFormat="false" ht="12.85" hidden="false" customHeight="false" outlineLevel="0" collapsed="false">
      <c r="A581" s="0" t="n">
        <v>1422065713847360</v>
      </c>
      <c r="B581" s="0" t="n">
        <f aca="false">(A581-$A$3)/1000000</f>
        <v>83.607437</v>
      </c>
      <c r="C581" s="0" t="n">
        <v>-0.019595</v>
      </c>
    </row>
    <row r="582" customFormat="false" ht="12.85" hidden="false" customHeight="false" outlineLevel="0" collapsed="false">
      <c r="A582" s="0" t="n">
        <v>1422065713991990</v>
      </c>
      <c r="B582" s="0" t="n">
        <f aca="false">(A582-$A$3)/1000000</f>
        <v>83.752075</v>
      </c>
      <c r="C582" s="0" t="n">
        <v>-0.012528</v>
      </c>
    </row>
    <row r="583" customFormat="false" ht="12.85" hidden="false" customHeight="false" outlineLevel="0" collapsed="false">
      <c r="A583" s="0" t="n">
        <v>1422065714136620</v>
      </c>
      <c r="B583" s="0" t="n">
        <f aca="false">(A583-$A$3)/1000000</f>
        <v>83.896698</v>
      </c>
      <c r="C583" s="0" t="n">
        <v>-0.019855</v>
      </c>
    </row>
    <row r="584" customFormat="false" ht="12.85" hidden="false" customHeight="false" outlineLevel="0" collapsed="false">
      <c r="A584" s="0" t="n">
        <v>1422065714280940</v>
      </c>
      <c r="B584" s="0" t="n">
        <f aca="false">(A584-$A$3)/1000000</f>
        <v>84.041016</v>
      </c>
      <c r="C584" s="0" t="n">
        <v>-0.028526</v>
      </c>
    </row>
    <row r="585" customFormat="false" ht="12.85" hidden="false" customHeight="false" outlineLevel="0" collapsed="false">
      <c r="A585" s="0" t="n">
        <v>1422065714425570</v>
      </c>
      <c r="B585" s="0" t="n">
        <f aca="false">(A585-$A$3)/1000000</f>
        <v>84.185654</v>
      </c>
      <c r="C585" s="0" t="n">
        <v>-0.027768</v>
      </c>
    </row>
    <row r="586" customFormat="false" ht="12.85" hidden="false" customHeight="false" outlineLevel="0" collapsed="false">
      <c r="A586" s="0" t="n">
        <v>1422065714570180</v>
      </c>
      <c r="B586" s="0" t="n">
        <f aca="false">(A586-$A$3)/1000000</f>
        <v>84.330261</v>
      </c>
      <c r="C586" s="0" t="n">
        <v>-0.02487</v>
      </c>
    </row>
    <row r="587" customFormat="false" ht="12.85" hidden="false" customHeight="false" outlineLevel="0" collapsed="false">
      <c r="A587" s="0" t="n">
        <v>1422065714714800</v>
      </c>
      <c r="B587" s="0" t="n">
        <f aca="false">(A587-$A$3)/1000000</f>
        <v>84.474884</v>
      </c>
      <c r="C587" s="0" t="n">
        <v>-0.036064</v>
      </c>
    </row>
    <row r="588" customFormat="false" ht="12.85" hidden="false" customHeight="false" outlineLevel="0" collapsed="false">
      <c r="A588" s="0" t="n">
        <v>1422065714859700</v>
      </c>
      <c r="B588" s="0" t="n">
        <f aca="false">(A588-$A$3)/1000000</f>
        <v>84.619781</v>
      </c>
      <c r="C588" s="0" t="n">
        <v>-0.020444</v>
      </c>
    </row>
    <row r="589" customFormat="false" ht="12.85" hidden="false" customHeight="false" outlineLevel="0" collapsed="false">
      <c r="A589" s="0" t="n">
        <v>1422065715004290</v>
      </c>
      <c r="B589" s="0" t="n">
        <f aca="false">(A589-$A$3)/1000000</f>
        <v>84.764373</v>
      </c>
      <c r="C589" s="0" t="n">
        <v>-0.016778</v>
      </c>
    </row>
    <row r="590" customFormat="false" ht="12.85" hidden="false" customHeight="false" outlineLevel="0" collapsed="false">
      <c r="A590" s="0" t="n">
        <v>1422065715148640</v>
      </c>
      <c r="B590" s="0" t="n">
        <f aca="false">(A590-$A$3)/1000000</f>
        <v>84.908722</v>
      </c>
      <c r="C590" s="0" t="n">
        <v>-0.017158</v>
      </c>
    </row>
    <row r="591" customFormat="false" ht="12.85" hidden="false" customHeight="false" outlineLevel="0" collapsed="false">
      <c r="A591" s="0" t="n">
        <v>1422065715292010</v>
      </c>
      <c r="B591" s="0" t="n">
        <f aca="false">(A591-$A$3)/1000000</f>
        <v>85.052093</v>
      </c>
      <c r="C591" s="0" t="n">
        <v>-0.017277</v>
      </c>
    </row>
    <row r="592" customFormat="false" ht="12.85" hidden="false" customHeight="false" outlineLevel="0" collapsed="false">
      <c r="A592" s="0" t="n">
        <v>1422065715434850</v>
      </c>
      <c r="B592" s="0" t="n">
        <f aca="false">(A592-$A$3)/1000000</f>
        <v>85.194931</v>
      </c>
      <c r="C592" s="0" t="n">
        <v>-0.029622</v>
      </c>
    </row>
    <row r="593" customFormat="false" ht="12.85" hidden="false" customHeight="false" outlineLevel="0" collapsed="false">
      <c r="A593" s="0" t="n">
        <v>1422065715578440</v>
      </c>
      <c r="B593" s="0" t="n">
        <f aca="false">(A593-$A$3)/1000000</f>
        <v>85.338516</v>
      </c>
      <c r="C593" s="0" t="n">
        <v>-0.027166</v>
      </c>
    </row>
    <row r="594" customFormat="false" ht="12.85" hidden="false" customHeight="false" outlineLevel="0" collapsed="false">
      <c r="A594" s="0" t="n">
        <v>1422065715723060</v>
      </c>
      <c r="B594" s="0" t="n">
        <f aca="false">(A594-$A$3)/1000000</f>
        <v>85.483139</v>
      </c>
      <c r="C594" s="0" t="n">
        <v>-0.025687</v>
      </c>
    </row>
    <row r="595" customFormat="false" ht="12.85" hidden="false" customHeight="false" outlineLevel="0" collapsed="false">
      <c r="A595" s="0" t="n">
        <v>1422065715868430</v>
      </c>
      <c r="B595" s="0" t="n">
        <f aca="false">(A595-$A$3)/1000000</f>
        <v>85.628509</v>
      </c>
      <c r="C595" s="0" t="n">
        <v>-0.026236</v>
      </c>
    </row>
    <row r="596" customFormat="false" ht="12.85" hidden="false" customHeight="false" outlineLevel="0" collapsed="false">
      <c r="A596" s="0" t="n">
        <v>1422065716013560</v>
      </c>
      <c r="B596" s="0" t="n">
        <f aca="false">(A596-$A$3)/1000000</f>
        <v>85.773636</v>
      </c>
      <c r="C596" s="0" t="n">
        <v>-0.025949</v>
      </c>
    </row>
    <row r="597" customFormat="false" ht="12.85" hidden="false" customHeight="false" outlineLevel="0" collapsed="false">
      <c r="A597" s="0" t="n">
        <v>1422065716157670</v>
      </c>
      <c r="B597" s="0" t="n">
        <f aca="false">(A597-$A$3)/1000000</f>
        <v>85.917755</v>
      </c>
      <c r="C597" s="0" t="n">
        <v>-0.026297</v>
      </c>
    </row>
    <row r="598" customFormat="false" ht="12.85" hidden="false" customHeight="false" outlineLevel="0" collapsed="false">
      <c r="A598" s="0" t="n">
        <v>1422065716301350</v>
      </c>
      <c r="B598" s="0" t="n">
        <f aca="false">(A598-$A$3)/1000000</f>
        <v>86.061432</v>
      </c>
      <c r="C598" s="0" t="n">
        <v>-0.026262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2015-02-20T20:53:45Z</dcterms:created>
  <dc:language>en-CA</dc:language>
  <cp:revision>0</cp:revision>
</cp:coreProperties>
</file>