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ic365-my.sharepoint.com/personal/tnghi3_uic_edu/Documents/"/>
    </mc:Choice>
  </mc:AlternateContent>
  <xr:revisionPtr revIDLastSave="0" documentId="8_{F9F87E44-3784-5745-B34E-EB5AF76342B7}" xr6:coauthVersionLast="47" xr6:coauthVersionMax="47" xr10:uidLastSave="{00000000-0000-0000-0000-000000000000}"/>
  <bookViews>
    <workbookView xWindow="8000" yWindow="560" windowWidth="15420" windowHeight="10900" xr2:uid="{ABF36A4A-7560-1644-AF44-12551FC30CD3}"/>
  </bookViews>
  <sheets>
    <sheet name="Sheet1" sheetId="1" r:id="rId1"/>
  </sheets>
  <definedNames>
    <definedName name="_xlchart.v1.0" hidden="1">Sheet1!$B$5:$V$5</definedName>
    <definedName name="_xlchart.v1.1" hidden="1">Sheet1!$B$5:$V$5</definedName>
    <definedName name="_xlchart.v1.2" hidden="1">Sheet1!$B$5:$V$5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C5" i="1"/>
  <c r="B3" i="1"/>
</calcChain>
</file>

<file path=xl/sharedStrings.xml><?xml version="1.0" encoding="utf-8"?>
<sst xmlns="http://schemas.openxmlformats.org/spreadsheetml/2006/main" count="4" uniqueCount="4">
  <si>
    <t>Delta x</t>
  </si>
  <si>
    <t>Delta t</t>
  </si>
  <si>
    <t>lambda_half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</si>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</sst>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Crank-Nicolson_u(x,t)</a:t>
            </a:r>
            <a:r>
              <a:rPr lang="en-US" baseline="0"/>
              <a:t> vs 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 = 0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 formatCode="General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Sheet1!$B$6:$V$6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FB-F344-B7F1-3E23E210DD27}"/>
            </c:ext>
          </c:extLst>
        </c:ser>
        <c:ser>
          <c:idx val="1"/>
          <c:order val="1"/>
          <c:tx>
            <c:v>t = 0.1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 formatCode="General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Sheet1!$B$106:$V$106</c:f>
              <c:numCache>
                <c:formatCode>General</c:formatCode>
                <c:ptCount val="21"/>
                <c:pt idx="0">
                  <c:v>0</c:v>
                </c:pt>
                <c:pt idx="1">
                  <c:v>8.9074975598796541E-2</c:v>
                </c:pt>
                <c:pt idx="2">
                  <c:v>0.17704244079847703</c:v>
                </c:pt>
                <c:pt idx="3">
                  <c:v>0.2628367429332531</c:v>
                </c:pt>
                <c:pt idx="4">
                  <c:v>0.34547340768102325</c:v>
                </c:pt>
                <c:pt idx="5">
                  <c:v>0.42408361261509131</c:v>
                </c:pt>
                <c:pt idx="6">
                  <c:v>0.49794193260805769</c:v>
                </c:pt>
                <c:pt idx="7">
                  <c:v>0.5664860588776377</c:v>
                </c:pt>
                <c:pt idx="8">
                  <c:v>0.62932786695806076</c:v>
                </c:pt>
                <c:pt idx="9">
                  <c:v>0.68625590196938668</c:v>
                </c:pt>
                <c:pt idx="10">
                  <c:v>0.73722999242648513</c:v>
                </c:pt>
                <c:pt idx="11">
                  <c:v>0.78236923600843999</c:v>
                </c:pt>
                <c:pt idx="12">
                  <c:v>0.82193497743261856</c:v>
                </c:pt>
                <c:pt idx="13">
                  <c:v>0.85631059463900749</c:v>
                </c:pt>
                <c:pt idx="14">
                  <c:v>0.88597992030781125</c:v>
                </c:pt>
                <c:pt idx="15">
                  <c:v>0.91150596581361643</c:v>
                </c:pt>
                <c:pt idx="16">
                  <c:v>0.93351131408086596</c:v>
                </c:pt>
                <c:pt idx="17">
                  <c:v>0.95266114714860395</c:v>
                </c:pt>
                <c:pt idx="18">
                  <c:v>0.96964941972701613</c:v>
                </c:pt>
                <c:pt idx="19">
                  <c:v>0.98518822833793906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FB-F344-B7F1-3E23E210DD27}"/>
            </c:ext>
          </c:extLst>
        </c:ser>
        <c:ser>
          <c:idx val="2"/>
          <c:order val="2"/>
          <c:tx>
            <c:v>t = 0.2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 formatCode="General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Sheet1!$B$206:$V$206</c:f>
              <c:numCache>
                <c:formatCode>General</c:formatCode>
                <c:ptCount val="21"/>
                <c:pt idx="0">
                  <c:v>0</c:v>
                </c:pt>
                <c:pt idx="1">
                  <c:v>6.3900197925649049E-2</c:v>
                </c:pt>
                <c:pt idx="2">
                  <c:v>0.12745529006331865</c:v>
                </c:pt>
                <c:pt idx="3">
                  <c:v>0.19032894601691017</c:v>
                </c:pt>
                <c:pt idx="4">
                  <c:v>0.25220214289485349</c:v>
                </c:pt>
                <c:pt idx="5">
                  <c:v>0.31278121951990745</c:v>
                </c:pt>
                <c:pt idx="6">
                  <c:v>0.37180523494910728</c:v>
                </c:pt>
                <c:pt idx="7">
                  <c:v>0.42905243762261863</c:v>
                </c:pt>
                <c:pt idx="8">
                  <c:v>0.48434568155748875</c:v>
                </c:pt>
                <c:pt idx="9">
                  <c:v>0.53755666054615481</c:v>
                </c:pt>
                <c:pt idx="10">
                  <c:v>0.58860886861511286</c:v>
                </c:pt>
                <c:pt idx="11">
                  <c:v>0.63747923332581991</c:v>
                </c:pt>
                <c:pt idx="12">
                  <c:v>0.68419840623260997</c:v>
                </c:pt>
                <c:pt idx="13">
                  <c:v>0.72884973052811852</c:v>
                </c:pt>
                <c:pt idx="14">
                  <c:v>0.77156693846773461</c:v>
                </c:pt>
                <c:pt idx="15">
                  <c:v>0.81253065977156536</c:v>
                </c:pt>
                <c:pt idx="16">
                  <c:v>0.85196384641346246</c:v>
                </c:pt>
                <c:pt idx="17">
                  <c:v>0.89012623892238052</c:v>
                </c:pt>
                <c:pt idx="18">
                  <c:v>0.92730801473841051</c:v>
                </c:pt>
                <c:pt idx="19">
                  <c:v>0.96382277070529609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FB-F344-B7F1-3E23E210DD27}"/>
            </c:ext>
          </c:extLst>
        </c:ser>
        <c:ser>
          <c:idx val="3"/>
          <c:order val="3"/>
          <c:tx>
            <c:v>t = 0.3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 formatCode="General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Sheet1!$B$306:$V$306</c:f>
              <c:numCache>
                <c:formatCode>General</c:formatCode>
                <c:ptCount val="21"/>
                <c:pt idx="0">
                  <c:v>0</c:v>
                </c:pt>
                <c:pt idx="1">
                  <c:v>5.5177499164761695E-2</c:v>
                </c:pt>
                <c:pt idx="2">
                  <c:v>0.11022745461483441</c:v>
                </c:pt>
                <c:pt idx="3">
                  <c:v>0.16502546871590854</c:v>
                </c:pt>
                <c:pt idx="4">
                  <c:v>0.21945335798609472</c:v>
                </c:pt>
                <c:pt idx="5">
                  <c:v>0.27340206712510834</c:v>
                </c:pt>
                <c:pt idx="6">
                  <c:v>0.32677435685993095</c:v>
                </c:pt>
                <c:pt idx="7">
                  <c:v>0.37948719917441576</c:v>
                </c:pt>
                <c:pt idx="8">
                  <c:v>0.43147382085858998</c:v>
                </c:pt>
                <c:pt idx="9">
                  <c:v>0.48268534514443884</c:v>
                </c:pt>
                <c:pt idx="10">
                  <c:v>0.53309199125450468</c:v>
                </c:pt>
                <c:pt idx="11">
                  <c:v>0.58268380271403497</c:v>
                </c:pt>
                <c:pt idx="12">
                  <c:v>0.6314708869816168</c:v>
                </c:pt>
                <c:pt idx="13">
                  <c:v>0.67948316103919293</c:v>
                </c:pt>
                <c:pt idx="14">
                  <c:v>0.72676960974726934</c:v>
                </c:pt>
                <c:pt idx="15">
                  <c:v>0.77339707571547067</c:v>
                </c:pt>
                <c:pt idx="16">
                  <c:v>0.81944861087343335</c:v>
                </c:pt>
                <c:pt idx="17">
                  <c:v>0.86502143058068581</c:v>
                </c:pt>
                <c:pt idx="18">
                  <c:v>0.91022452073786131</c:v>
                </c:pt>
                <c:pt idx="19">
                  <c:v>0.95517595673435796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FB-F344-B7F1-3E23E210D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56144"/>
        <c:axId val="546857856"/>
      </c:scatterChart>
      <c:valAx>
        <c:axId val="546856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57856"/>
        <c:crosses val="autoZero"/>
        <c:crossBetween val="midCat"/>
      </c:valAx>
      <c:valAx>
        <c:axId val="54685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u(x, 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5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677333</xdr:colOff>
      <xdr:row>8</xdr:row>
      <xdr:rowOff>59266</xdr:rowOff>
    </xdr:from>
    <xdr:to>
      <xdr:col>11</xdr:col>
      <xdr:colOff>787401</xdr:colOff>
      <xdr:row>28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FBAABF-A46B-AE43-EAB1-AA33C687FF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42CF-3111-7140-AD52-EC26DC77279D}">
  <sheetPr codeName="Sheet1"/>
  <dimension ref="A1:V306"/>
  <sheetViews>
    <sheetView tabSelected="1" zoomScale="50" workbookViewId="0">
      <selection activeCell="X14" sqref="X14"/>
    </sheetView>
  </sheetViews>
  <sheetFormatPr baseColWidth="10" defaultRowHeight="16" x14ac:dyDescent="0.2"/>
  <sheetData>
    <row r="1" spans="1:22" x14ac:dyDescent="0.2">
      <c r="A1" t="s">
        <v>0</v>
      </c>
      <c r="B1">
        <v>0.05</v>
      </c>
    </row>
    <row r="2" spans="1:22" x14ac:dyDescent="0.2">
      <c r="A2" t="s">
        <v>1</v>
      </c>
      <c r="B2">
        <v>1E-3</v>
      </c>
    </row>
    <row r="3" spans="1:22" x14ac:dyDescent="0.2">
      <c r="A3" t="s">
        <v>2</v>
      </c>
      <c r="B3">
        <f>B2/(2*B1^2)</f>
        <v>0.19999999999999996</v>
      </c>
    </row>
    <row r="5" spans="1:22" x14ac:dyDescent="0.2">
      <c r="A5" t="s">
        <v>3</v>
      </c>
      <c r="B5">
        <v>0</v>
      </c>
      <c r="C5" s="1">
        <f>B5+$B$1</f>
        <v>0.05</v>
      </c>
      <c r="D5" s="1">
        <f t="shared" ref="D5:V5" si="0">C5+$B$1</f>
        <v>0.1</v>
      </c>
      <c r="E5" s="1">
        <f t="shared" si="0"/>
        <v>0.15000000000000002</v>
      </c>
      <c r="F5" s="1">
        <f t="shared" si="0"/>
        <v>0.2</v>
      </c>
      <c r="G5" s="1">
        <f t="shared" si="0"/>
        <v>0.25</v>
      </c>
      <c r="H5" s="1">
        <f t="shared" si="0"/>
        <v>0.3</v>
      </c>
      <c r="I5" s="1">
        <f t="shared" si="0"/>
        <v>0.35</v>
      </c>
      <c r="J5" s="1">
        <f t="shared" si="0"/>
        <v>0.39999999999999997</v>
      </c>
      <c r="K5" s="1">
        <f t="shared" si="0"/>
        <v>0.44999999999999996</v>
      </c>
      <c r="L5" s="1">
        <f t="shared" si="0"/>
        <v>0.49999999999999994</v>
      </c>
      <c r="M5" s="1">
        <f t="shared" si="0"/>
        <v>0.54999999999999993</v>
      </c>
      <c r="N5" s="1">
        <f t="shared" si="0"/>
        <v>0.6</v>
      </c>
      <c r="O5" s="1">
        <f t="shared" si="0"/>
        <v>0.65</v>
      </c>
      <c r="P5" s="1">
        <f t="shared" si="0"/>
        <v>0.70000000000000007</v>
      </c>
      <c r="Q5" s="1">
        <f t="shared" si="0"/>
        <v>0.75000000000000011</v>
      </c>
      <c r="R5" s="1">
        <f t="shared" si="0"/>
        <v>0.80000000000000016</v>
      </c>
      <c r="S5" s="1">
        <f t="shared" si="0"/>
        <v>0.8500000000000002</v>
      </c>
      <c r="T5" s="1">
        <f t="shared" si="0"/>
        <v>0.90000000000000024</v>
      </c>
      <c r="U5" s="1">
        <f t="shared" si="0"/>
        <v>0.95000000000000029</v>
      </c>
      <c r="V5" s="1">
        <f t="shared" si="0"/>
        <v>1.0000000000000002</v>
      </c>
    </row>
    <row r="6" spans="1:22" x14ac:dyDescent="0.2">
      <c r="A6">
        <v>0</v>
      </c>
      <c r="B6">
        <v>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</row>
    <row r="7" spans="1:22" x14ac:dyDescent="0.2">
      <c r="A7">
        <v>1E-3</v>
      </c>
      <c r="B7">
        <v>0</v>
      </c>
      <c r="C7">
        <v>0.70820393249936919</v>
      </c>
      <c r="D7">
        <v>0.95742752749558357</v>
      </c>
      <c r="E7">
        <v>0.99378875996971627</v>
      </c>
      <c r="F7">
        <v>0.99909379229243034</v>
      </c>
      <c r="G7">
        <v>0.99986778607729621</v>
      </c>
      <c r="H7">
        <v>0.99998071024864299</v>
      </c>
      <c r="I7">
        <v>0.99999718566320539</v>
      </c>
      <c r="J7">
        <v>0.99999958939379519</v>
      </c>
      <c r="K7">
        <v>0.99999994009336213</v>
      </c>
      <c r="L7">
        <v>0.99999999125973926</v>
      </c>
      <c r="M7">
        <v>0.99999999872481315</v>
      </c>
      <c r="N7">
        <v>0.99999999981395282</v>
      </c>
      <c r="O7">
        <v>0.99999999997285616</v>
      </c>
      <c r="P7">
        <v>0.99999999999603983</v>
      </c>
      <c r="Q7">
        <v>0.99999999999942224</v>
      </c>
      <c r="R7">
        <v>0.99999999999991573</v>
      </c>
      <c r="S7">
        <v>0.99999999999998779</v>
      </c>
      <c r="T7">
        <v>0.99999999999999822</v>
      </c>
      <c r="U7">
        <v>0.99999999999999989</v>
      </c>
      <c r="V7">
        <v>1</v>
      </c>
    </row>
    <row r="8" spans="1:22" x14ac:dyDescent="0.2">
      <c r="A8">
        <v>2E-3</v>
      </c>
      <c r="B8">
        <v>0</v>
      </c>
      <c r="C8">
        <v>0.56501610500098143</v>
      </c>
      <c r="D8">
        <v>0.87307341001317895</v>
      </c>
      <c r="E8">
        <v>0.97222249013543549</v>
      </c>
      <c r="F8">
        <v>0.99459642123770675</v>
      </c>
      <c r="G8">
        <v>0.99901453560420794</v>
      </c>
      <c r="H8">
        <v>0.99982746721878735</v>
      </c>
      <c r="I8">
        <v>0.99997063244087414</v>
      </c>
      <c r="J8">
        <v>0.99999510323527696</v>
      </c>
      <c r="K8">
        <v>0.99999919626811207</v>
      </c>
      <c r="L8">
        <v>0.99999986970788646</v>
      </c>
      <c r="M8">
        <v>0.99999997908970051</v>
      </c>
      <c r="N8">
        <v>0.99999999667188566</v>
      </c>
      <c r="O8">
        <v>0.999999999473971</v>
      </c>
      <c r="P8">
        <v>0.99999999991734989</v>
      </c>
      <c r="Q8">
        <v>0.99999999998708022</v>
      </c>
      <c r="R8">
        <v>0.99999999999798939</v>
      </c>
      <c r="S8">
        <v>0.99999999999968847</v>
      </c>
      <c r="T8">
        <v>0.99999999999995204</v>
      </c>
      <c r="U8">
        <v>0.99999999999999289</v>
      </c>
      <c r="V8">
        <v>1</v>
      </c>
    </row>
    <row r="9" spans="1:22" x14ac:dyDescent="0.2">
      <c r="A9">
        <v>3.0000000000000001E-3</v>
      </c>
      <c r="B9">
        <v>0</v>
      </c>
      <c r="C9">
        <v>0.48064916749844999</v>
      </c>
      <c r="D9">
        <v>0.79642244747302648</v>
      </c>
      <c r="E9">
        <v>0.93784913963678218</v>
      </c>
      <c r="F9">
        <v>0.98418422832725738</v>
      </c>
      <c r="G9">
        <v>0.99641416920125558</v>
      </c>
      <c r="H9">
        <v>0.99924746081241422</v>
      </c>
      <c r="I9">
        <v>0.99985048678419908</v>
      </c>
      <c r="J9">
        <v>0.99997147890029336</v>
      </c>
      <c r="K9">
        <v>0.99999472710303705</v>
      </c>
      <c r="L9">
        <v>0.99999904907346682</v>
      </c>
      <c r="M9">
        <v>0.99999983192975894</v>
      </c>
      <c r="N9">
        <v>0.99999997078597325</v>
      </c>
      <c r="O9">
        <v>0.99999999499272507</v>
      </c>
      <c r="P9">
        <v>0.99999999915195303</v>
      </c>
      <c r="Q9">
        <v>0.99999999985784527</v>
      </c>
      <c r="R9">
        <v>0.99999999997638445</v>
      </c>
      <c r="S9">
        <v>0.99999999999610789</v>
      </c>
      <c r="T9">
        <v>0.99999999999936362</v>
      </c>
      <c r="U9">
        <v>0.9999999999998993</v>
      </c>
      <c r="V9">
        <v>1</v>
      </c>
    </row>
    <row r="10" spans="1:22" x14ac:dyDescent="0.2">
      <c r="A10">
        <v>4.0000000000000001E-3</v>
      </c>
      <c r="B10">
        <v>0</v>
      </c>
      <c r="C10">
        <v>0.4244938366686018</v>
      </c>
      <c r="D10">
        <v>0.73308690671183585</v>
      </c>
      <c r="E10">
        <v>0.89934886075993847</v>
      </c>
      <c r="F10">
        <v>0.96820102389710216</v>
      </c>
      <c r="G10">
        <v>0.99124231269996854</v>
      </c>
      <c r="H10">
        <v>0.99782096825924027</v>
      </c>
      <c r="I10">
        <v>0.99949742669201569</v>
      </c>
      <c r="J10">
        <v>0.99989061851956529</v>
      </c>
      <c r="K10">
        <v>0.99997725235682522</v>
      </c>
      <c r="L10">
        <v>0.99999543869534002</v>
      </c>
      <c r="M10">
        <v>0.99999911225735894</v>
      </c>
      <c r="N10">
        <v>0.99999983145745519</v>
      </c>
      <c r="O10">
        <v>0.99999996866442253</v>
      </c>
      <c r="P10">
        <v>0.9999999942774016</v>
      </c>
      <c r="Q10">
        <v>0.99999999897095893</v>
      </c>
      <c r="R10">
        <v>0.99999999981743726</v>
      </c>
      <c r="S10">
        <v>0.99999999996799449</v>
      </c>
      <c r="T10">
        <v>0.99999999999445233</v>
      </c>
      <c r="U10">
        <v>0.99999999999907352</v>
      </c>
      <c r="V10">
        <v>1</v>
      </c>
    </row>
    <row r="11" spans="1:22" x14ac:dyDescent="0.2">
      <c r="A11">
        <v>5.0000000000000001E-3</v>
      </c>
      <c r="B11">
        <v>0</v>
      </c>
      <c r="C11">
        <v>0.38396623657159257</v>
      </c>
      <c r="D11">
        <v>0.68119523928350689</v>
      </c>
      <c r="E11">
        <v>0.8612970208489078</v>
      </c>
      <c r="F11">
        <v>0.94854939377009473</v>
      </c>
      <c r="G11">
        <v>0.98335449039054257</v>
      </c>
      <c r="H11">
        <v>0.99518310870745497</v>
      </c>
      <c r="I11">
        <v>0.99872462639193704</v>
      </c>
      <c r="J11">
        <v>0.99968540918125182</v>
      </c>
      <c r="K11">
        <v>0.99992670326928901</v>
      </c>
      <c r="L11">
        <v>0.9999836994183906</v>
      </c>
      <c r="M11">
        <v>0.99999651195924011</v>
      </c>
      <c r="N11">
        <v>0.99999927737141803</v>
      </c>
      <c r="O11">
        <v>0.99999985434653815</v>
      </c>
      <c r="P11">
        <v>0.99999997132622442</v>
      </c>
      <c r="Q11">
        <v>0.99999999446944665</v>
      </c>
      <c r="R11">
        <v>0.99999999895218661</v>
      </c>
      <c r="S11">
        <v>0.99999999980459431</v>
      </c>
      <c r="T11">
        <v>0.99999999996410016</v>
      </c>
      <c r="U11">
        <v>0.99999999999368183</v>
      </c>
      <c r="V11">
        <v>1</v>
      </c>
    </row>
    <row r="12" spans="1:22" x14ac:dyDescent="0.2">
      <c r="A12">
        <v>6.0000000000000001E-3</v>
      </c>
      <c r="B12">
        <v>0</v>
      </c>
      <c r="C12">
        <v>0.35304281409753246</v>
      </c>
      <c r="D12">
        <v>0.63820574968444288</v>
      </c>
      <c r="E12">
        <v>0.82554845842254654</v>
      </c>
      <c r="F12">
        <v>0.92699776367305819</v>
      </c>
      <c r="G12">
        <v>0.97313619473912771</v>
      </c>
      <c r="H12">
        <v>0.9911596258516594</v>
      </c>
      <c r="I12">
        <v>0.99735274331764334</v>
      </c>
      <c r="J12">
        <v>0.99926718030732653</v>
      </c>
      <c r="K12">
        <v>0.99980996162866009</v>
      </c>
      <c r="L12">
        <v>0.99995333268578479</v>
      </c>
      <c r="M12">
        <v>0.99998905368813229</v>
      </c>
      <c r="N12">
        <v>0.99999753046361317</v>
      </c>
      <c r="O12">
        <v>0.99999946113712668</v>
      </c>
      <c r="P12">
        <v>0.99999988575901622</v>
      </c>
      <c r="Q12">
        <v>0.9999999763813272</v>
      </c>
      <c r="R12">
        <v>0.99999999522352423</v>
      </c>
      <c r="S12">
        <v>0.99999999905274062</v>
      </c>
      <c r="T12">
        <v>0.99999999981559107</v>
      </c>
      <c r="U12">
        <v>0.99999999996581956</v>
      </c>
      <c r="V12">
        <v>1</v>
      </c>
    </row>
    <row r="13" spans="1:22" x14ac:dyDescent="0.2">
      <c r="A13">
        <v>7.0000000000000001E-3</v>
      </c>
      <c r="B13">
        <v>0</v>
      </c>
      <c r="C13">
        <v>0.32848369785323611</v>
      </c>
      <c r="D13">
        <v>0.60205169299561268</v>
      </c>
      <c r="E13">
        <v>0.79266963154264503</v>
      </c>
      <c r="F13">
        <v>0.90478683917776226</v>
      </c>
      <c r="G13">
        <v>0.96116029852084206</v>
      </c>
      <c r="H13">
        <v>0.98576927672603221</v>
      </c>
      <c r="I13">
        <v>0.99525682294963402</v>
      </c>
      <c r="J13">
        <v>0.998543447809491</v>
      </c>
      <c r="K13">
        <v>0.9995830658485193</v>
      </c>
      <c r="L13">
        <v>0.99988761525105296</v>
      </c>
      <c r="M13">
        <v>0.99997122753470413</v>
      </c>
      <c r="N13">
        <v>0.99999295327808069</v>
      </c>
      <c r="O13">
        <v>0.99999833919576231</v>
      </c>
      <c r="P13">
        <v>0.99999962145824572</v>
      </c>
      <c r="Q13">
        <v>0.99999991621645457</v>
      </c>
      <c r="R13">
        <v>0.99999998193041362</v>
      </c>
      <c r="S13">
        <v>0.99999999619180069</v>
      </c>
      <c r="T13">
        <v>0.99999999921485394</v>
      </c>
      <c r="U13">
        <v>0.99999999984684329</v>
      </c>
      <c r="V13">
        <v>1</v>
      </c>
    </row>
    <row r="14" spans="1:22" x14ac:dyDescent="0.2">
      <c r="A14">
        <v>8.0000000000000002E-3</v>
      </c>
      <c r="B14">
        <v>0</v>
      </c>
      <c r="C14">
        <v>0.30838551064244912</v>
      </c>
      <c r="D14">
        <v>0.5711957879418228</v>
      </c>
      <c r="E14">
        <v>0.76267659656759124</v>
      </c>
      <c r="F14">
        <v>0.88269296123000718</v>
      </c>
      <c r="G14">
        <v>0.94798368444568482</v>
      </c>
      <c r="H14">
        <v>0.97915581842346522</v>
      </c>
      <c r="I14">
        <v>0.99238209286999912</v>
      </c>
      <c r="J14">
        <v>0.99743563828210435</v>
      </c>
      <c r="K14">
        <v>0.99919714287810502</v>
      </c>
      <c r="L14">
        <v>0.99976410125852844</v>
      </c>
      <c r="M14">
        <v>0.99993442679521138</v>
      </c>
      <c r="N14">
        <v>0.99998263517470443</v>
      </c>
      <c r="O14">
        <v>0.9999955928630111</v>
      </c>
      <c r="P14">
        <v>0.99999892254276002</v>
      </c>
      <c r="Q14">
        <v>0.99999974514935497</v>
      </c>
      <c r="R14">
        <v>0.99999994146470161</v>
      </c>
      <c r="S14">
        <v>0.99999998690405967</v>
      </c>
      <c r="T14">
        <v>0.99999999714304666</v>
      </c>
      <c r="U14">
        <v>0.99999999941406159</v>
      </c>
      <c r="V14">
        <v>1</v>
      </c>
    </row>
    <row r="15" spans="1:22" x14ac:dyDescent="0.2">
      <c r="A15">
        <v>9.0000000000000011E-3</v>
      </c>
      <c r="B15">
        <v>0</v>
      </c>
      <c r="C15">
        <v>0.29155180776906309</v>
      </c>
      <c r="D15">
        <v>0.54451033451427155</v>
      </c>
      <c r="E15">
        <v>0.73537106279532982</v>
      </c>
      <c r="F15">
        <v>0.8611685661784334</v>
      </c>
      <c r="G15">
        <v>0.93406973575040642</v>
      </c>
      <c r="H15">
        <v>0.97151975108388444</v>
      </c>
      <c r="I15">
        <v>0.98873528925070508</v>
      </c>
      <c r="J15">
        <v>0.99588953835548533</v>
      </c>
      <c r="K15">
        <v>0.99860532864327467</v>
      </c>
      <c r="L15">
        <v>0.9995565939724893</v>
      </c>
      <c r="M15">
        <v>0.99986695571524742</v>
      </c>
      <c r="N15">
        <v>0.99996207921537517</v>
      </c>
      <c r="O15">
        <v>0.99998967361004287</v>
      </c>
      <c r="P15">
        <v>0.99999729974842655</v>
      </c>
      <c r="Q15">
        <v>0.99999931898829719</v>
      </c>
      <c r="R15">
        <v>0.99999983371412693</v>
      </c>
      <c r="S15">
        <v>0.99999996056307205</v>
      </c>
      <c r="T15">
        <v>0.99999999090744929</v>
      </c>
      <c r="U15">
        <v>0.99999999804181161</v>
      </c>
      <c r="V15">
        <v>1</v>
      </c>
    </row>
    <row r="16" spans="1:22" x14ac:dyDescent="0.2">
      <c r="A16">
        <v>1.0000000000000002E-2</v>
      </c>
      <c r="B16">
        <v>0</v>
      </c>
      <c r="C16">
        <v>0.277189617240158</v>
      </c>
      <c r="D16">
        <v>0.52116156285964532</v>
      </c>
      <c r="E16">
        <v>0.71048744867015179</v>
      </c>
      <c r="F16">
        <v>0.84045848875272333</v>
      </c>
      <c r="G16">
        <v>0.91977547551787509</v>
      </c>
      <c r="H16">
        <v>0.96307231535886595</v>
      </c>
      <c r="I16">
        <v>0.98436645374142151</v>
      </c>
      <c r="J16">
        <v>0.99387770363960026</v>
      </c>
      <c r="K16">
        <v>0.99776823877534393</v>
      </c>
      <c r="L16">
        <v>0.99923784953000949</v>
      </c>
      <c r="M16">
        <v>0.99975464165873151</v>
      </c>
      <c r="N16">
        <v>0.99992510174750404</v>
      </c>
      <c r="O16">
        <v>0.99997820360238054</v>
      </c>
      <c r="P16">
        <v>0.99999392367522921</v>
      </c>
      <c r="Q16">
        <v>0.99999837028060401</v>
      </c>
      <c r="R16">
        <v>0.9999995778615538</v>
      </c>
      <c r="S16">
        <v>0.99999989405652312</v>
      </c>
      <c r="T16">
        <v>0.99999997422331599</v>
      </c>
      <c r="U16">
        <v>0.99999999417945729</v>
      </c>
      <c r="V16">
        <v>1</v>
      </c>
    </row>
    <row r="17" spans="1:22" x14ac:dyDescent="0.2">
      <c r="A17">
        <v>1.1000000000000003E-2</v>
      </c>
      <c r="B17">
        <v>0</v>
      </c>
      <c r="C17">
        <v>0.26475062070941358</v>
      </c>
      <c r="D17">
        <v>0.50052393038577558</v>
      </c>
      <c r="E17">
        <v>0.68775513750176986</v>
      </c>
      <c r="F17">
        <v>0.82067963450378945</v>
      </c>
      <c r="G17">
        <v>0.90536391357855939</v>
      </c>
      <c r="H17">
        <v>0.95401052988091184</v>
      </c>
      <c r="I17">
        <v>0.97935092025192871</v>
      </c>
      <c r="J17">
        <v>0.99139653165985864</v>
      </c>
      <c r="K17">
        <v>0.99665699793151641</v>
      </c>
      <c r="L17">
        <v>0.99878218436511423</v>
      </c>
      <c r="M17">
        <v>0.99958186360017975</v>
      </c>
      <c r="N17">
        <v>0.99986398458243597</v>
      </c>
      <c r="O17">
        <v>0.99995787797324831</v>
      </c>
      <c r="P17">
        <v>0.99998752500042731</v>
      </c>
      <c r="Q17">
        <v>0.99999645212107158</v>
      </c>
      <c r="R17">
        <v>0.9999990274684778</v>
      </c>
      <c r="S17">
        <v>0.99999974223648391</v>
      </c>
      <c r="T17">
        <v>0.99999993393247033</v>
      </c>
      <c r="U17">
        <v>0.99999998438487991</v>
      </c>
      <c r="V17">
        <v>1</v>
      </c>
    </row>
    <row r="18" spans="1:22" x14ac:dyDescent="0.2">
      <c r="A18">
        <v>1.2000000000000004E-2</v>
      </c>
      <c r="B18">
        <v>0</v>
      </c>
      <c r="C18">
        <v>0.25384231565341719</v>
      </c>
      <c r="D18">
        <v>0.48212041705990427</v>
      </c>
      <c r="E18">
        <v>0.66692305439740285</v>
      </c>
      <c r="F18">
        <v>0.80187198632704104</v>
      </c>
      <c r="G18">
        <v>0.89102289530018708</v>
      </c>
      <c r="H18">
        <v>0.94450637565388895</v>
      </c>
      <c r="I18">
        <v>0.97377531080381252</v>
      </c>
      <c r="J18">
        <v>0.98846097767624264</v>
      </c>
      <c r="K18">
        <v>0.99525401976686478</v>
      </c>
      <c r="L18">
        <v>0.99816745087228953</v>
      </c>
      <c r="M18">
        <v>0.99933272171212284</v>
      </c>
      <c r="N18">
        <v>0.99976984136448155</v>
      </c>
      <c r="O18">
        <v>0.99992447251851213</v>
      </c>
      <c r="P18">
        <v>0.99997632276249582</v>
      </c>
      <c r="Q18">
        <v>0.99999288172335665</v>
      </c>
      <c r="R18">
        <v>0.99999794046888058</v>
      </c>
      <c r="S18">
        <v>0.99999942479581772</v>
      </c>
      <c r="T18">
        <v>0.9999998449914429</v>
      </c>
      <c r="U18">
        <v>0.99999996172550754</v>
      </c>
      <c r="V18">
        <v>1</v>
      </c>
    </row>
    <row r="19" spans="1:22" x14ac:dyDescent="0.2">
      <c r="A19">
        <v>1.3000000000000005E-2</v>
      </c>
      <c r="B19">
        <v>0</v>
      </c>
      <c r="C19">
        <v>0.24417553726176994</v>
      </c>
      <c r="D19">
        <v>0.46558139681223376</v>
      </c>
      <c r="E19">
        <v>0.64776761919333337</v>
      </c>
      <c r="F19">
        <v>0.78403037096194605</v>
      </c>
      <c r="G19">
        <v>0.87688306886157519</v>
      </c>
      <c r="H19">
        <v>0.93470406318759058</v>
      </c>
      <c r="I19">
        <v>0.96772804038589277</v>
      </c>
      <c r="J19">
        <v>0.98509893377208946</v>
      </c>
      <c r="K19">
        <v>0.99355223241932833</v>
      </c>
      <c r="L19">
        <v>0.99737620531408211</v>
      </c>
      <c r="M19">
        <v>0.99899211068339011</v>
      </c>
      <c r="N19">
        <v>0.99963311209650896</v>
      </c>
      <c r="O19">
        <v>0.99987295566809142</v>
      </c>
      <c r="P19">
        <v>0.99995799589761791</v>
      </c>
      <c r="Q19">
        <v>0.99998669308587707</v>
      </c>
      <c r="R19">
        <v>0.99999594730207442</v>
      </c>
      <c r="S19">
        <v>0.99999881010282787</v>
      </c>
      <c r="T19">
        <v>0.99999966356994463</v>
      </c>
      <c r="U19">
        <v>0.99999991339113004</v>
      </c>
      <c r="V19">
        <v>1</v>
      </c>
    </row>
    <row r="20" spans="1:22" x14ac:dyDescent="0.2">
      <c r="A20">
        <v>1.4000000000000005E-2</v>
      </c>
      <c r="B20">
        <v>0</v>
      </c>
      <c r="C20">
        <v>0.23553201967806678</v>
      </c>
      <c r="D20">
        <v>0.45061612914892396</v>
      </c>
      <c r="E20">
        <v>0.63009353747259644</v>
      </c>
      <c r="F20">
        <v>0.76712400780507228</v>
      </c>
      <c r="G20">
        <v>0.8630327162221636</v>
      </c>
      <c r="H20">
        <v>0.92472136501581081</v>
      </c>
      <c r="I20">
        <v>0.96129354007827161</v>
      </c>
      <c r="J20">
        <v>0.98134629741473223</v>
      </c>
      <c r="K20">
        <v>0.99155346770336439</v>
      </c>
      <c r="L20">
        <v>0.99639614016466294</v>
      </c>
      <c r="M20">
        <v>0.99854655440431128</v>
      </c>
      <c r="N20">
        <v>0.99944409120475453</v>
      </c>
      <c r="O20">
        <v>0.99979768138796166</v>
      </c>
      <c r="P20">
        <v>0.99992970351257604</v>
      </c>
      <c r="Q20">
        <v>0.99997660675324718</v>
      </c>
      <c r="R20">
        <v>0.99999252130283089</v>
      </c>
      <c r="S20">
        <v>0.99999769727164101</v>
      </c>
      <c r="T20">
        <v>0.99999931841815359</v>
      </c>
      <c r="U20">
        <v>0.99999981745164113</v>
      </c>
      <c r="V20">
        <v>1</v>
      </c>
    </row>
    <row r="21" spans="1:22" x14ac:dyDescent="0.2">
      <c r="A21">
        <v>1.5000000000000006E-2</v>
      </c>
      <c r="B21">
        <v>0</v>
      </c>
      <c r="C21">
        <v>0.22774356186810429</v>
      </c>
      <c r="D21">
        <v>0.43699274489360573</v>
      </c>
      <c r="E21">
        <v>0.6137317077897011</v>
      </c>
      <c r="F21">
        <v>0.75110846026251676</v>
      </c>
      <c r="G21">
        <v>0.84952923693793925</v>
      </c>
      <c r="H21">
        <v>0.91465267681568541</v>
      </c>
      <c r="I21">
        <v>0.9545491494239905</v>
      </c>
      <c r="J21">
        <v>0.97724308648689062</v>
      </c>
      <c r="K21">
        <v>0.98926655595841195</v>
      </c>
      <c r="L21">
        <v>0.99521996453250527</v>
      </c>
      <c r="M21">
        <v>0.99798475316745994</v>
      </c>
      <c r="N21">
        <v>0.99919341305736331</v>
      </c>
      <c r="O21">
        <v>0.99969262882754628</v>
      </c>
      <c r="P21">
        <v>0.99988814985424446</v>
      </c>
      <c r="Q21">
        <v>0.99996102147322752</v>
      </c>
      <c r="R21">
        <v>0.99998695538319959</v>
      </c>
      <c r="S21">
        <v>0.99999579827578866</v>
      </c>
      <c r="T21">
        <v>0.99999870101141253</v>
      </c>
      <c r="U21">
        <v>0.99999963882635567</v>
      </c>
      <c r="V21">
        <v>1</v>
      </c>
    </row>
    <row r="22" spans="1:22" x14ac:dyDescent="0.2">
      <c r="A22">
        <v>1.6000000000000007E-2</v>
      </c>
      <c r="B22">
        <v>0</v>
      </c>
      <c r="C22">
        <v>0.22067820187364912</v>
      </c>
      <c r="D22">
        <v>0.42452398261762536</v>
      </c>
      <c r="E22">
        <v>0.59853617211110599</v>
      </c>
      <c r="F22">
        <v>0.73593289363489123</v>
      </c>
      <c r="G22">
        <v>0.83640775781794185</v>
      </c>
      <c r="H22">
        <v>0.90457256319868173</v>
      </c>
      <c r="I22">
        <v>0.94756376776384454</v>
      </c>
      <c r="J22">
        <v>0.97283059957368245</v>
      </c>
      <c r="K22">
        <v>0.9867054644088582</v>
      </c>
      <c r="L22">
        <v>0.99384493239369376</v>
      </c>
      <c r="M22">
        <v>0.99729785962360906</v>
      </c>
      <c r="N22">
        <v>0.99887244787932061</v>
      </c>
      <c r="O22">
        <v>0.99955165436453908</v>
      </c>
      <c r="P22">
        <v>0.99982968327820543</v>
      </c>
      <c r="Q22">
        <v>0.99993802871939186</v>
      </c>
      <c r="R22">
        <v>0.99997834810040997</v>
      </c>
      <c r="S22">
        <v>0.99999272208486256</v>
      </c>
      <c r="T22">
        <v>0.99999765527164985</v>
      </c>
      <c r="U22">
        <v>0.99999932468030417</v>
      </c>
      <c r="V22">
        <v>1</v>
      </c>
    </row>
    <row r="23" spans="1:22" x14ac:dyDescent="0.2">
      <c r="A23">
        <v>1.7000000000000008E-2</v>
      </c>
      <c r="B23">
        <v>0</v>
      </c>
      <c r="C23">
        <v>0.21423077907582144</v>
      </c>
      <c r="D23">
        <v>0.41305686529217733</v>
      </c>
      <c r="E23">
        <v>0.58438095613178864</v>
      </c>
      <c r="F23">
        <v>0.72154443504450783</v>
      </c>
      <c r="G23">
        <v>0.82368747834604494</v>
      </c>
      <c r="H23">
        <v>0.89453918309040859</v>
      </c>
      <c r="I23">
        <v>0.94039758810898344</v>
      </c>
      <c r="J23">
        <v>0.96814946760857845</v>
      </c>
      <c r="K23">
        <v>0.98388765425731517</v>
      </c>
      <c r="L23">
        <v>0.99227218699867681</v>
      </c>
      <c r="M23">
        <v>0.99647953351987351</v>
      </c>
      <c r="N23">
        <v>0.99847358849659529</v>
      </c>
      <c r="O23">
        <v>0.99936872833018309</v>
      </c>
      <c r="P23">
        <v>0.99975041556354249</v>
      </c>
      <c r="Q23">
        <v>0.99990544769606693</v>
      </c>
      <c r="R23">
        <v>0.99996560077213426</v>
      </c>
      <c r="S23">
        <v>0.99998796260338896</v>
      </c>
      <c r="T23">
        <v>0.99999596782493949</v>
      </c>
      <c r="U23">
        <v>0.99999879959107174</v>
      </c>
      <c r="V23">
        <v>1</v>
      </c>
    </row>
    <row r="24" spans="1:22" x14ac:dyDescent="0.2">
      <c r="A24">
        <v>1.8000000000000009E-2</v>
      </c>
      <c r="B24">
        <v>0</v>
      </c>
      <c r="C24">
        <v>0.20831633115145218</v>
      </c>
      <c r="D24">
        <v>0.40246511554052378</v>
      </c>
      <c r="E24">
        <v>0.57115714654807237</v>
      </c>
      <c r="F24">
        <v>0.70789074156393172</v>
      </c>
      <c r="G24">
        <v>0.81137630478809297</v>
      </c>
      <c r="H24">
        <v>0.88459733877966873</v>
      </c>
      <c r="I24">
        <v>0.93310245094333477</v>
      </c>
      <c r="J24">
        <v>0.96323840279773765</v>
      </c>
      <c r="K24">
        <v>0.98083272344879502</v>
      </c>
      <c r="L24">
        <v>0.99050604396462716</v>
      </c>
      <c r="M24">
        <v>0.99552583553037588</v>
      </c>
      <c r="N24">
        <v>0.99799042869311072</v>
      </c>
      <c r="O24">
        <v>0.9991381379815566</v>
      </c>
      <c r="P24">
        <v>0.9996463481270973</v>
      </c>
      <c r="Q24">
        <v>0.99986087619124597</v>
      </c>
      <c r="R24">
        <v>0.99994742578774631</v>
      </c>
      <c r="S24">
        <v>0.99998089170712001</v>
      </c>
      <c r="T24">
        <v>0.99999335975485315</v>
      </c>
      <c r="U24">
        <v>0.99999796090757265</v>
      </c>
      <c r="V24">
        <v>1</v>
      </c>
    </row>
    <row r="25" spans="1:22" x14ac:dyDescent="0.2">
      <c r="A25">
        <v>1.900000000000001E-2</v>
      </c>
      <c r="B25">
        <v>0</v>
      </c>
      <c r="C25">
        <v>0.20286537312555758</v>
      </c>
      <c r="D25">
        <v>0.39264350288402261</v>
      </c>
      <c r="E25">
        <v>0.55877032274150495</v>
      </c>
      <c r="F25">
        <v>0.69492145955783946</v>
      </c>
      <c r="G25">
        <v>0.79947421813541053</v>
      </c>
      <c r="H25">
        <v>0.87478107268215499</v>
      </c>
      <c r="I25">
        <v>0.92572251856923993</v>
      </c>
      <c r="J25">
        <v>0.9581334628951137</v>
      </c>
      <c r="K25">
        <v>0.97756133891121366</v>
      </c>
      <c r="L25">
        <v>0.98855329237463219</v>
      </c>
      <c r="M25">
        <v>0.99443501683815916</v>
      </c>
      <c r="N25">
        <v>0.99741784624361551</v>
      </c>
      <c r="O25">
        <v>0.99885464727588391</v>
      </c>
      <c r="P25">
        <v>0.99951349392269451</v>
      </c>
      <c r="Q25">
        <v>0.99980175162888174</v>
      </c>
      <c r="R25">
        <v>0.99992236499089704</v>
      </c>
      <c r="S25">
        <v>0.99997075804579172</v>
      </c>
      <c r="T25">
        <v>0.99998948066568505</v>
      </c>
      <c r="U25">
        <v>0.99999667473475096</v>
      </c>
      <c r="V25">
        <v>1</v>
      </c>
    </row>
    <row r="26" spans="1:22" x14ac:dyDescent="0.2">
      <c r="A26">
        <v>2.0000000000000011E-2</v>
      </c>
      <c r="B26">
        <v>0</v>
      </c>
      <c r="C26">
        <v>0.19782045662540637</v>
      </c>
      <c r="D26">
        <v>0.38350357411714936</v>
      </c>
      <c r="E26">
        <v>0.54713835767550922</v>
      </c>
      <c r="F26">
        <v>0.68258899894503833</v>
      </c>
      <c r="G26">
        <v>0.7879757153893262</v>
      </c>
      <c r="H26">
        <v>0.86511582213401894</v>
      </c>
      <c r="I26">
        <v>0.91829508479769117</v>
      </c>
      <c r="J26">
        <v>0.9528676801648317</v>
      </c>
      <c r="K26">
        <v>0.97409443019033715</v>
      </c>
      <c r="L26">
        <v>0.98642255916414223</v>
      </c>
      <c r="M26">
        <v>0.99320725108538865</v>
      </c>
      <c r="N26">
        <v>0.99675200930085328</v>
      </c>
      <c r="O26">
        <v>0.99851361117569482</v>
      </c>
      <c r="P26">
        <v>0.99934798693504678</v>
      </c>
      <c r="Q26">
        <v>0.99972541669678272</v>
      </c>
      <c r="R26">
        <v>0.99988881614219416</v>
      </c>
      <c r="S26">
        <v>0.99995669165121104</v>
      </c>
      <c r="T26">
        <v>0.9999839056223252</v>
      </c>
      <c r="U26">
        <v>0.99999477292746619</v>
      </c>
      <c r="V26">
        <v>1</v>
      </c>
    </row>
    <row r="27" spans="1:22" x14ac:dyDescent="0.2">
      <c r="A27">
        <v>2.1000000000000012E-2</v>
      </c>
      <c r="B27">
        <v>0</v>
      </c>
      <c r="C27">
        <v>0.19313361884779537</v>
      </c>
      <c r="D27">
        <v>0.37497038794119913</v>
      </c>
      <c r="E27">
        <v>0.53618956008823537</v>
      </c>
      <c r="F27">
        <v>0.67084888658773401</v>
      </c>
      <c r="G27">
        <v>0.77687157612595314</v>
      </c>
      <c r="H27">
        <v>0.85562017904690202</v>
      </c>
      <c r="I27">
        <v>0.91085141061328634</v>
      </c>
      <c r="J27">
        <v>0.94747093855417752</v>
      </c>
      <c r="K27">
        <v>0.97045260378343268</v>
      </c>
      <c r="L27">
        <v>0.98412375802986629</v>
      </c>
      <c r="M27">
        <v>0.99184434365747809</v>
      </c>
      <c r="N27">
        <v>0.99599032585131864</v>
      </c>
      <c r="O27">
        <v>0.99811104713810916</v>
      </c>
      <c r="P27">
        <v>0.99914617435246067</v>
      </c>
      <c r="Q27">
        <v>0.99962918465149719</v>
      </c>
      <c r="R27">
        <v>0.99984506504043169</v>
      </c>
      <c r="S27">
        <v>0.9999377138569493</v>
      </c>
      <c r="T27">
        <v>0.99997613524006124</v>
      </c>
      <c r="U27">
        <v>0.99999205137782643</v>
      </c>
      <c r="V27">
        <v>1</v>
      </c>
    </row>
    <row r="28" spans="1:22" x14ac:dyDescent="0.2">
      <c r="A28">
        <v>2.2000000000000013E-2</v>
      </c>
      <c r="B28">
        <v>0</v>
      </c>
      <c r="C28">
        <v>0.18876446186523771</v>
      </c>
      <c r="D28">
        <v>0.36697998857207864</v>
      </c>
      <c r="E28">
        <v>0.52586111537968483</v>
      </c>
      <c r="F28">
        <v>0.65965986429207624</v>
      </c>
      <c r="G28">
        <v>0.76615013868745807</v>
      </c>
      <c r="H28">
        <v>0.84630731250763502</v>
      </c>
      <c r="I28">
        <v>0.90341752498604133</v>
      </c>
      <c r="J28">
        <v>0.94197001295371574</v>
      </c>
      <c r="K28">
        <v>0.96665573563071827</v>
      </c>
      <c r="L28">
        <v>0.98166762852696987</v>
      </c>
      <c r="M28">
        <v>0.99034944252756218</v>
      </c>
      <c r="N28">
        <v>0.99513135431234478</v>
      </c>
      <c r="O28">
        <v>0.99764366930930848</v>
      </c>
      <c r="P28">
        <v>0.99890468923470732</v>
      </c>
      <c r="Q28">
        <v>0.99951040048665396</v>
      </c>
      <c r="R28">
        <v>0.99978932082448635</v>
      </c>
      <c r="S28">
        <v>0.99991275165500904</v>
      </c>
      <c r="T28">
        <v>0.99996559890923575</v>
      </c>
      <c r="U28">
        <v>0.99998826975468236</v>
      </c>
      <c r="V28">
        <v>1</v>
      </c>
    </row>
    <row r="29" spans="1:22" x14ac:dyDescent="0.2">
      <c r="A29">
        <v>2.3000000000000013E-2</v>
      </c>
      <c r="B29">
        <v>0</v>
      </c>
      <c r="C29">
        <v>0.18467868630744219</v>
      </c>
      <c r="D29">
        <v>0.35947742998430365</v>
      </c>
      <c r="E29">
        <v>0.516097780621525</v>
      </c>
      <c r="F29">
        <v>0.64898383536316206</v>
      </c>
      <c r="G29">
        <v>0.75579821997723839</v>
      </c>
      <c r="H29">
        <v>0.83718611161542156</v>
      </c>
      <c r="I29">
        <v>0.89601496013430748</v>
      </c>
      <c r="J29">
        <v>0.9363887089052555</v>
      </c>
      <c r="K29">
        <v>0.96272270272457439</v>
      </c>
      <c r="L29">
        <v>0.97906536179392645</v>
      </c>
      <c r="M29">
        <v>0.98872676609372045</v>
      </c>
      <c r="N29">
        <v>0.99417469044011475</v>
      </c>
      <c r="O29">
        <v>0.99710889221317811</v>
      </c>
      <c r="P29">
        <v>0.99862050357715382</v>
      </c>
      <c r="Q29">
        <v>0.99936649532681343</v>
      </c>
      <c r="R29">
        <v>0.99971975219138454</v>
      </c>
      <c r="S29">
        <v>0.99988065539775539</v>
      </c>
      <c r="T29">
        <v>0.99995166089415344</v>
      </c>
      <c r="U29">
        <v>0.99998315272391936</v>
      </c>
      <c r="V29">
        <v>1</v>
      </c>
    </row>
    <row r="30" spans="1:22" x14ac:dyDescent="0.2">
      <c r="A30">
        <v>2.4000000000000014E-2</v>
      </c>
      <c r="B30">
        <v>0</v>
      </c>
      <c r="C30">
        <v>0.18084695774446424</v>
      </c>
      <c r="D30">
        <v>0.35241521530461944</v>
      </c>
      <c r="E30">
        <v>0.50685079250599374</v>
      </c>
      <c r="F30">
        <v>0.63878572502529607</v>
      </c>
      <c r="G30">
        <v>0.74580177598282904</v>
      </c>
      <c r="H30">
        <v>0.8282620999442083</v>
      </c>
      <c r="I30">
        <v>0.88866140866881804</v>
      </c>
      <c r="J30">
        <v>0.93074805981391884</v>
      </c>
      <c r="K30">
        <v>0.95867122045396502</v>
      </c>
      <c r="L30">
        <v>0.97632830449093144</v>
      </c>
      <c r="M30">
        <v>0.98698135678248011</v>
      </c>
      <c r="N30">
        <v>0.99312084247122601</v>
      </c>
      <c r="O30">
        <v>0.99650481088885856</v>
      </c>
      <c r="P30">
        <v>0.99829096309398124</v>
      </c>
      <c r="Q30">
        <v>0.99919503249755659</v>
      </c>
      <c r="R30">
        <v>0.99963452263993513</v>
      </c>
      <c r="S30">
        <v>0.99984021868326556</v>
      </c>
      <c r="T30">
        <v>0.99993362886411918</v>
      </c>
      <c r="U30">
        <v>0.999976392561433</v>
      </c>
      <c r="V30">
        <v>1</v>
      </c>
    </row>
    <row r="31" spans="1:22" x14ac:dyDescent="0.2">
      <c r="A31">
        <v>2.5000000000000015E-2</v>
      </c>
      <c r="B31">
        <v>0</v>
      </c>
      <c r="C31">
        <v>0.17724402017154117</v>
      </c>
      <c r="D31">
        <v>0.3457520526627762</v>
      </c>
      <c r="E31">
        <v>0.49807695230357607</v>
      </c>
      <c r="F31">
        <v>0.62903329561436017</v>
      </c>
      <c r="G31">
        <v>0.73614637343223355</v>
      </c>
      <c r="H31">
        <v>0.81953816549328373</v>
      </c>
      <c r="I31">
        <v>0.88137130053648094</v>
      </c>
      <c r="J31">
        <v>0.92506655249750125</v>
      </c>
      <c r="K31">
        <v>0.95451775838148878</v>
      </c>
      <c r="L31">
        <v>0.97346773050617574</v>
      </c>
      <c r="M31">
        <v>0.9851188644525013</v>
      </c>
      <c r="N31">
        <v>0.99197110335173622</v>
      </c>
      <c r="O31">
        <v>0.99583016392463541</v>
      </c>
      <c r="P31">
        <v>0.99791380588892808</v>
      </c>
      <c r="Q31">
        <v>0.99899374462950219</v>
      </c>
      <c r="R31">
        <v>0.9995318232910001</v>
      </c>
      <c r="S31">
        <v>0.99979019930687119</v>
      </c>
      <c r="T31">
        <v>0.9999107643032481</v>
      </c>
      <c r="U31">
        <v>0.99996765297880952</v>
      </c>
      <c r="V31">
        <v>1</v>
      </c>
    </row>
    <row r="32" spans="1:22" x14ac:dyDescent="0.2">
      <c r="A32">
        <v>2.6000000000000016E-2</v>
      </c>
      <c r="B32">
        <v>0</v>
      </c>
      <c r="C32">
        <v>0.1738479954191571</v>
      </c>
      <c r="D32">
        <v>0.33945185475670014</v>
      </c>
      <c r="E32">
        <v>0.48973785741429865</v>
      </c>
      <c r="F32">
        <v>0.61969694195552616</v>
      </c>
      <c r="G32">
        <v>0.72681752369549535</v>
      </c>
      <c r="H32">
        <v>0.81101514250859685</v>
      </c>
      <c r="I32">
        <v>0.87415630341611705</v>
      </c>
      <c r="J32">
        <v>0.91936036180399472</v>
      </c>
      <c r="K32">
        <v>0.95027751280137218</v>
      </c>
      <c r="L32">
        <v>0.97049466965746733</v>
      </c>
      <c r="M32">
        <v>0.98314536044838152</v>
      </c>
      <c r="N32">
        <v>0.99072742626578747</v>
      </c>
      <c r="O32">
        <v>0.99508428497978496</v>
      </c>
      <c r="P32">
        <v>0.99748716757813649</v>
      </c>
      <c r="Q32">
        <v>0.99876056184624895</v>
      </c>
      <c r="R32">
        <v>0.99940990227717097</v>
      </c>
      <c r="S32">
        <v>0.99972934028457527</v>
      </c>
      <c r="T32">
        <v>0.99988229419999342</v>
      </c>
      <c r="U32">
        <v>0.99995657391995296</v>
      </c>
      <c r="V32">
        <v>1</v>
      </c>
    </row>
    <row r="33" spans="1:22" x14ac:dyDescent="0.2">
      <c r="A33">
        <v>2.7000000000000017E-2</v>
      </c>
      <c r="B33">
        <v>0</v>
      </c>
      <c r="C33">
        <v>0.17063982413322257</v>
      </c>
      <c r="D33">
        <v>0.33348292791838663</v>
      </c>
      <c r="E33">
        <v>0.48179925419192793</v>
      </c>
      <c r="F33">
        <v>0.61074948246998706</v>
      </c>
      <c r="G33">
        <v>0.71780091612160879</v>
      </c>
      <c r="H33">
        <v>0.80269227483066552</v>
      </c>
      <c r="I33">
        <v>0.86702575305564733</v>
      </c>
      <c r="J33">
        <v>0.91364358199792284</v>
      </c>
      <c r="K33">
        <v>0.9459644193003387</v>
      </c>
      <c r="L33">
        <v>0.96741978323886957</v>
      </c>
      <c r="M33">
        <v>0.98106718114959224</v>
      </c>
      <c r="N33">
        <v>0.98939230753987717</v>
      </c>
      <c r="O33">
        <v>0.9942670474040185</v>
      </c>
      <c r="P33">
        <v>0.9970095755049736</v>
      </c>
      <c r="Q33">
        <v>0.99849363157035398</v>
      </c>
      <c r="R33">
        <v>0.99926709009344994</v>
      </c>
      <c r="S33">
        <v>0.99965639012145835</v>
      </c>
      <c r="T33">
        <v>0.99984742342586719</v>
      </c>
      <c r="U33">
        <v>0.99994277705510271</v>
      </c>
      <c r="V33">
        <v>1</v>
      </c>
    </row>
    <row r="34" spans="1:22" x14ac:dyDescent="0.2">
      <c r="A34">
        <v>2.8000000000000018E-2</v>
      </c>
      <c r="B34">
        <v>0</v>
      </c>
      <c r="C34">
        <v>0.16760281573876334</v>
      </c>
      <c r="D34">
        <v>0.32781730985328894</v>
      </c>
      <c r="E34">
        <v>0.47423049115394889</v>
      </c>
      <c r="F34">
        <v>0.6021659552601959</v>
      </c>
      <c r="G34">
        <v>0.7090825779439246</v>
      </c>
      <c r="H34">
        <v>0.79456758468179789</v>
      </c>
      <c r="I34">
        <v>0.85998702115940762</v>
      </c>
      <c r="J34">
        <v>0.90792844743852574</v>
      </c>
      <c r="K34">
        <v>0.94159119256051804</v>
      </c>
      <c r="L34">
        <v>0.96425327734729305</v>
      </c>
      <c r="M34">
        <v>0.97889079870399243</v>
      </c>
      <c r="N34">
        <v>0.98796867935313104</v>
      </c>
      <c r="O34">
        <v>0.99337880559468283</v>
      </c>
      <c r="P34">
        <v>0.99647993455274231</v>
      </c>
      <c r="Q34">
        <v>0.99819133078521971</v>
      </c>
      <c r="R34">
        <v>0.99910182063430886</v>
      </c>
      <c r="S34">
        <v>0.99957012168277937</v>
      </c>
      <c r="T34">
        <v>0.99980534726145365</v>
      </c>
      <c r="U34">
        <v>0.99992587169323266</v>
      </c>
      <c r="V34">
        <v>1</v>
      </c>
    </row>
    <row r="35" spans="1:22" x14ac:dyDescent="0.2">
      <c r="A35">
        <v>2.9000000000000019E-2</v>
      </c>
      <c r="B35">
        <v>0</v>
      </c>
      <c r="C35">
        <v>0.1647222831534928</v>
      </c>
      <c r="D35">
        <v>0.32243022500487045</v>
      </c>
      <c r="E35">
        <v>0.46700405542802148</v>
      </c>
      <c r="F35">
        <v>0.59392342441594903</v>
      </c>
      <c r="G35">
        <v>0.70064898060516057</v>
      </c>
      <c r="H35">
        <v>0.78663816604640802</v>
      </c>
      <c r="I35">
        <v>0.85304582857097</v>
      </c>
      <c r="J35">
        <v>0.90222553835183528</v>
      </c>
      <c r="K35">
        <v>0.93716938385637383</v>
      </c>
      <c r="L35">
        <v>0.96100484617540871</v>
      </c>
      <c r="M35">
        <v>0.97662271606509754</v>
      </c>
      <c r="N35">
        <v>0.98645981346787215</v>
      </c>
      <c r="O35">
        <v>0.99242033585193867</v>
      </c>
      <c r="P35">
        <v>0.99589750680577649</v>
      </c>
      <c r="Q35">
        <v>0.99785227175036584</v>
      </c>
      <c r="R35">
        <v>0.99891264790407353</v>
      </c>
      <c r="S35">
        <v>0.9994693492072223</v>
      </c>
      <c r="T35">
        <v>0.99975526360238176</v>
      </c>
      <c r="U35">
        <v>0.99990546084907628</v>
      </c>
      <c r="V35">
        <v>1</v>
      </c>
    </row>
    <row r="36" spans="1:22" x14ac:dyDescent="0.2">
      <c r="A36">
        <v>3.000000000000002E-2</v>
      </c>
      <c r="B36">
        <v>0</v>
      </c>
      <c r="C36">
        <v>0.16198524402571768</v>
      </c>
      <c r="D36">
        <v>0.31729963371467496</v>
      </c>
      <c r="E36">
        <v>0.46009517838088149</v>
      </c>
      <c r="F36">
        <v>0.58600079924661153</v>
      </c>
      <c r="G36">
        <v>0.69248710706437</v>
      </c>
      <c r="H36">
        <v>0.77890041792613973</v>
      </c>
      <c r="I36">
        <v>0.84620651110325329</v>
      </c>
      <c r="J36">
        <v>0.89654396968548022</v>
      </c>
      <c r="K36">
        <v>0.93270944921225918</v>
      </c>
      <c r="L36">
        <v>0.95768363870396822</v>
      </c>
      <c r="M36">
        <v>0.97426938326781964</v>
      </c>
      <c r="N36">
        <v>0.98486923633219492</v>
      </c>
      <c r="O36">
        <v>0.99139277873689258</v>
      </c>
      <c r="P36">
        <v>0.9952618869965878</v>
      </c>
      <c r="Q36">
        <v>0.99747530221958813</v>
      </c>
      <c r="R36">
        <v>0.99869825857958117</v>
      </c>
      <c r="S36">
        <v>0.9993529431676702</v>
      </c>
      <c r="T36">
        <v>0.99969638446598763</v>
      </c>
      <c r="U36">
        <v>0.99988114723079979</v>
      </c>
      <c r="V36">
        <v>1</v>
      </c>
    </row>
    <row r="37" spans="1:22" x14ac:dyDescent="0.2">
      <c r="A37">
        <v>3.1000000000000021E-2</v>
      </c>
      <c r="B37">
        <v>0</v>
      </c>
      <c r="C37">
        <v>0.15938017464596366</v>
      </c>
      <c r="D37">
        <v>0.31240585672991755</v>
      </c>
      <c r="E37">
        <v>0.45348149891283551</v>
      </c>
      <c r="F37">
        <v>0.57837866755599998</v>
      </c>
      <c r="G37">
        <v>0.68458449079407857</v>
      </c>
      <c r="H37">
        <v>0.77135022963668931</v>
      </c>
      <c r="I37">
        <v>0.83947224471670423</v>
      </c>
      <c r="J37">
        <v>0.89089156245886136</v>
      </c>
      <c r="K37">
        <v>0.92822082312337184</v>
      </c>
      <c r="L37">
        <v>0.95429824337851554</v>
      </c>
      <c r="M37">
        <v>0.97183713193425314</v>
      </c>
      <c r="N37">
        <v>0.98320065532163348</v>
      </c>
      <c r="O37">
        <v>0.99029758431588399</v>
      </c>
      <c r="P37">
        <v>0.99457297535009248</v>
      </c>
      <c r="Q37">
        <v>0.99705950118851927</v>
      </c>
      <c r="R37">
        <v>0.99845748073460872</v>
      </c>
      <c r="S37">
        <v>0.99921984282774001</v>
      </c>
      <c r="T37">
        <v>0.99962794651099174</v>
      </c>
      <c r="U37">
        <v>0.9998525389527686</v>
      </c>
      <c r="V37">
        <v>1</v>
      </c>
    </row>
    <row r="38" spans="1:22" x14ac:dyDescent="0.2">
      <c r="A38">
        <v>3.2000000000000021E-2</v>
      </c>
      <c r="B38">
        <v>0</v>
      </c>
      <c r="C38">
        <v>0.15689680590401001</v>
      </c>
      <c r="D38">
        <v>0.30773126066026152</v>
      </c>
      <c r="E38">
        <v>0.4471427749692688</v>
      </c>
      <c r="F38">
        <v>0.57103914310019632</v>
      </c>
      <c r="G38">
        <v>0.6769292343571911</v>
      </c>
      <c r="H38">
        <v>0.76398312782521682</v>
      </c>
      <c r="I38">
        <v>0.83284523599847582</v>
      </c>
      <c r="J38">
        <v>0.88527499791845132</v>
      </c>
      <c r="K38">
        <v>0.92371199421402317</v>
      </c>
      <c r="L38">
        <v>0.95085668637221932</v>
      </c>
      <c r="M38">
        <v>0.96933212519834</v>
      </c>
      <c r="N38">
        <v>0.98145789551325047</v>
      </c>
      <c r="O38">
        <v>0.98913646117937504</v>
      </c>
      <c r="P38">
        <v>0.9938309491229963</v>
      </c>
      <c r="Q38">
        <v>0.99660417112691801</v>
      </c>
      <c r="R38">
        <v>0.99818928911517124</v>
      </c>
      <c r="S38">
        <v>0.99906906645919547</v>
      </c>
      <c r="T38">
        <v>0.99954922037037619</v>
      </c>
      <c r="U38">
        <v>0.99981925481995348</v>
      </c>
      <c r="V38">
        <v>1</v>
      </c>
    </row>
    <row r="39" spans="1:22" x14ac:dyDescent="0.2">
      <c r="A39">
        <v>3.3000000000000022E-2</v>
      </c>
      <c r="B39">
        <v>0</v>
      </c>
      <c r="C39">
        <v>0.15452595306171554</v>
      </c>
      <c r="D39">
        <v>0.30325999305971729</v>
      </c>
      <c r="E39">
        <v>0.44106063550224228</v>
      </c>
      <c r="F39">
        <v>0.56396572678771462</v>
      </c>
      <c r="G39">
        <v>0.66951001338471106</v>
      </c>
      <c r="H39">
        <v>0.75679439290827699</v>
      </c>
      <c r="I39">
        <v>0.82632688314191061</v>
      </c>
      <c r="J39">
        <v>0.87969995534600209</v>
      </c>
      <c r="K39">
        <v>0.91919058031224932</v>
      </c>
      <c r="L39">
        <v>0.94736643990700276</v>
      </c>
      <c r="M39">
        <v>0.96676032050774807</v>
      </c>
      <c r="N39">
        <v>0.9796448461667433</v>
      </c>
      <c r="O39">
        <v>0.98791132974198714</v>
      </c>
      <c r="P39">
        <v>0.99303623385279449</v>
      </c>
      <c r="Q39">
        <v>0.99610882755229158</v>
      </c>
      <c r="R39">
        <v>0.9978928073943244</v>
      </c>
      <c r="S39">
        <v>0.99889971927635313</v>
      </c>
      <c r="T39">
        <v>0.99945951867701366</v>
      </c>
      <c r="U39">
        <v>0.99978092907246441</v>
      </c>
      <c r="V39">
        <v>1</v>
      </c>
    </row>
    <row r="40" spans="1:22" x14ac:dyDescent="0.2">
      <c r="A40">
        <v>3.4000000000000023E-2</v>
      </c>
      <c r="B40">
        <v>0</v>
      </c>
      <c r="C40">
        <v>0.15225937291539282</v>
      </c>
      <c r="D40">
        <v>0.2989777581628858</v>
      </c>
      <c r="E40">
        <v>0.4352183664816982</v>
      </c>
      <c r="F40">
        <v>0.55714318085484282</v>
      </c>
      <c r="G40">
        <v>0.66231607025210526</v>
      </c>
      <c r="H40">
        <v>0.74977915105976967</v>
      </c>
      <c r="I40">
        <v>0.8199179119148291</v>
      </c>
      <c r="J40">
        <v>0.87417123466402336</v>
      </c>
      <c r="K40">
        <v>0.91466340124116785</v>
      </c>
      <c r="L40">
        <v>0.94383443783439902</v>
      </c>
      <c r="M40">
        <v>0.96412744305861953</v>
      </c>
      <c r="N40">
        <v>0.97776541597894706</v>
      </c>
      <c r="O40">
        <v>0.98662428004404479</v>
      </c>
      <c r="P40">
        <v>0.9921894750838669</v>
      </c>
      <c r="Q40">
        <v>0.9955731866903611</v>
      </c>
      <c r="R40">
        <v>0.99756730784466674</v>
      </c>
      <c r="S40">
        <v>0.99871099921068851</v>
      </c>
      <c r="T40">
        <v>0.99935820272975495</v>
      </c>
      <c r="U40">
        <v>0.99973721551773742</v>
      </c>
      <c r="V40">
        <v>1</v>
      </c>
    </row>
    <row r="41" spans="1:22" x14ac:dyDescent="0.2">
      <c r="A41">
        <v>3.5000000000000024E-2</v>
      </c>
      <c r="B41">
        <v>0</v>
      </c>
      <c r="C41">
        <v>0.15008964328991714</v>
      </c>
      <c r="D41">
        <v>0.29487162612035567</v>
      </c>
      <c r="E41">
        <v>0.42960072566682422</v>
      </c>
      <c r="F41">
        <v>0.550557415084591</v>
      </c>
      <c r="G41">
        <v>0.65533720062698131</v>
      </c>
      <c r="H41">
        <v>0.74293244663335056</v>
      </c>
      <c r="I41">
        <v>0.81361849046022905</v>
      </c>
      <c r="J41">
        <v>0.86869286511997257</v>
      </c>
      <c r="K41">
        <v>0.91013654823151169</v>
      </c>
      <c r="L41">
        <v>0.94026709627868388</v>
      </c>
      <c r="M41">
        <v>0.96143896791629135</v>
      </c>
      <c r="N41">
        <v>0.9758234961461516</v>
      </c>
      <c r="O41">
        <v>0.98527753406726282</v>
      </c>
      <c r="P41">
        <v>0.99129151112973957</v>
      </c>
      <c r="Q41">
        <v>0.99499715185490745</v>
      </c>
      <c r="R41">
        <v>0.99721220885499517</v>
      </c>
      <c r="S41">
        <v>0.99850220069500895</v>
      </c>
      <c r="T41">
        <v>0.99924468780358044</v>
      </c>
      <c r="U41">
        <v>0.99968779101236382</v>
      </c>
      <c r="V41">
        <v>1</v>
      </c>
    </row>
    <row r="42" spans="1:22" x14ac:dyDescent="0.2">
      <c r="A42">
        <v>3.6000000000000025E-2</v>
      </c>
      <c r="B42">
        <v>0</v>
      </c>
      <c r="C42">
        <v>0.14801006085419638</v>
      </c>
      <c r="D42">
        <v>0.29092986998926756</v>
      </c>
      <c r="E42">
        <v>0.42419378175286809</v>
      </c>
      <c r="F42">
        <v>0.54419538407538937</v>
      </c>
      <c r="G42">
        <v>0.64856373522727873</v>
      </c>
      <c r="H42">
        <v>0.73624929891667645</v>
      </c>
      <c r="I42">
        <v>0.80742832620219429</v>
      </c>
      <c r="J42">
        <v>0.86326820136467353</v>
      </c>
      <c r="K42">
        <v>0.9056154492988614</v>
      </c>
      <c r="L42">
        <v>0.93667033763416541</v>
      </c>
      <c r="M42">
        <v>0.95870010915644088</v>
      </c>
      <c r="N42">
        <v>0.97382293028721045</v>
      </c>
      <c r="O42">
        <v>0.98387341243202309</v>
      </c>
      <c r="P42">
        <v>0.99034334725927076</v>
      </c>
      <c r="Q42">
        <v>0.99438079907148336</v>
      </c>
      <c r="R42">
        <v>0.99682707069165466</v>
      </c>
      <c r="S42">
        <v>0.99827271665519701</v>
      </c>
      <c r="T42">
        <v>0.99911844715112197</v>
      </c>
      <c r="U42">
        <v>0.99963235828454189</v>
      </c>
      <c r="V42">
        <v>1</v>
      </c>
    </row>
    <row r="43" spans="1:22" x14ac:dyDescent="0.2">
      <c r="A43">
        <v>3.7000000000000026E-2</v>
      </c>
      <c r="B43">
        <v>0</v>
      </c>
      <c r="C43">
        <v>0.14601455405593519</v>
      </c>
      <c r="D43">
        <v>0.28714182583968972</v>
      </c>
      <c r="E43">
        <v>0.41898477424702596</v>
      </c>
      <c r="F43">
        <v>0.53804499456623112</v>
      </c>
      <c r="G43">
        <v>0.6419865185102771</v>
      </c>
      <c r="H43">
        <v>0.72972474633180584</v>
      </c>
      <c r="I43">
        <v>0.80134674763286073</v>
      </c>
      <c r="J43">
        <v>0.85790000821028711</v>
      </c>
      <c r="K43">
        <v>0.90110493024407323</v>
      </c>
      <c r="L43">
        <v>0.93304961660280261</v>
      </c>
      <c r="M43">
        <v>0.95591581461774555</v>
      </c>
      <c r="N43">
        <v>0.97176749033071719</v>
      </c>
      <c r="O43">
        <v>0.98241430524717954</v>
      </c>
      <c r="P43">
        <v>0.98934613155698847</v>
      </c>
      <c r="Q43">
        <v>0.99372436237042128</v>
      </c>
      <c r="R43">
        <v>0.99641158987058442</v>
      </c>
      <c r="S43">
        <v>0.9980220389220249</v>
      </c>
      <c r="T43">
        <v>0.998979014775222</v>
      </c>
      <c r="U43">
        <v>0.99957064811142415</v>
      </c>
      <c r="V43">
        <v>1</v>
      </c>
    </row>
    <row r="44" spans="1:22" x14ac:dyDescent="0.2">
      <c r="A44">
        <v>3.8000000000000027E-2</v>
      </c>
      <c r="B44">
        <v>0</v>
      </c>
      <c r="C44">
        <v>0.14409760860219983</v>
      </c>
      <c r="D44">
        <v>0.28349777220790356</v>
      </c>
      <c r="E44">
        <v>0.41396199103109527</v>
      </c>
      <c r="F44">
        <v>0.53209502186276458</v>
      </c>
      <c r="G44">
        <v>0.63559688555226068</v>
      </c>
      <c r="H44">
        <v>0.72335388057419248</v>
      </c>
      <c r="I44">
        <v>0.7953727733285314</v>
      </c>
      <c r="J44">
        <v>0.85259053528485262</v>
      </c>
      <c r="K44">
        <v>0.89660927115764188</v>
      </c>
      <c r="L44">
        <v>0.92940994727333126</v>
      </c>
      <c r="M44">
        <v>0.95309076508544943</v>
      </c>
      <c r="N44">
        <v>0.96966085753805809</v>
      </c>
      <c r="O44">
        <v>0.98090264682387973</v>
      </c>
      <c r="P44">
        <v>0.98830113259985586</v>
      </c>
      <c r="Q44">
        <v>0.99302821908654426</v>
      </c>
      <c r="R44">
        <v>0.99596559246711669</v>
      </c>
      <c r="S44">
        <v>0.99774975727907367</v>
      </c>
      <c r="T44">
        <v>0.99882598707451697</v>
      </c>
      <c r="U44">
        <v>0.99950242088343011</v>
      </c>
      <c r="V44">
        <v>1</v>
      </c>
    </row>
    <row r="45" spans="1:22" x14ac:dyDescent="0.2">
      <c r="A45">
        <v>3.9000000000000028E-2</v>
      </c>
      <c r="B45">
        <v>0</v>
      </c>
      <c r="C45">
        <v>0.14225420340463979</v>
      </c>
      <c r="D45">
        <v>0.27998882581797541</v>
      </c>
      <c r="E45">
        <v>0.40911466106418232</v>
      </c>
      <c r="F45">
        <v>0.5263350344673472</v>
      </c>
      <c r="G45">
        <v>0.62938663803559836</v>
      </c>
      <c r="H45">
        <v>0.71713187268810286</v>
      </c>
      <c r="I45">
        <v>0.78950517017775279</v>
      </c>
      <c r="J45">
        <v>0.84734158271152782</v>
      </c>
      <c r="K45">
        <v>0.89213225846221123</v>
      </c>
      <c r="L45">
        <v>0.92575593049284155</v>
      </c>
      <c r="M45">
        <v>0.95022937692459519</v>
      </c>
      <c r="N45">
        <v>0.96750660791158749</v>
      </c>
      <c r="O45">
        <v>0.97934089393301371</v>
      </c>
      <c r="P45">
        <v>0.98720971900995624</v>
      </c>
      <c r="Q45">
        <v>0.99229287542668809</v>
      </c>
      <c r="R45">
        <v>0.99548902665025496</v>
      </c>
      <c r="S45">
        <v>0.99745555735812896</v>
      </c>
      <c r="T45">
        <v>0.99865902347779345</v>
      </c>
      <c r="U45">
        <v>0.99942746760037149</v>
      </c>
      <c r="V45">
        <v>1</v>
      </c>
    </row>
    <row r="46" spans="1:22" x14ac:dyDescent="0.2">
      <c r="A46">
        <v>4.0000000000000029E-2</v>
      </c>
      <c r="B46">
        <v>0</v>
      </c>
      <c r="C46">
        <v>0.1404797552965128</v>
      </c>
      <c r="D46">
        <v>0.27660685104369481</v>
      </c>
      <c r="E46">
        <v>0.40443286008660284</v>
      </c>
      <c r="F46">
        <v>0.5207553260846558</v>
      </c>
      <c r="G46">
        <v>0.62334802000416545</v>
      </c>
      <c r="H46">
        <v>0.71105399268225755</v>
      </c>
      <c r="I46">
        <v>0.78374250249397659</v>
      </c>
      <c r="J46">
        <v>0.84215455884268964</v>
      </c>
      <c r="K46">
        <v>0.88767723263030363</v>
      </c>
      <c r="L46">
        <v>0.92209178097843281</v>
      </c>
      <c r="M46">
        <v>0.94733580735339518</v>
      </c>
      <c r="N46">
        <v>0.96530820131711803</v>
      </c>
      <c r="O46">
        <v>0.97773150727405955</v>
      </c>
      <c r="P46">
        <v>0.98607334088071352</v>
      </c>
      <c r="Q46">
        <v>0.99151895250136368</v>
      </c>
      <c r="R46">
        <v>0.99498195468855632</v>
      </c>
      <c r="S46">
        <v>0.99713921758294743</v>
      </c>
      <c r="T46">
        <v>0.99847784618963975</v>
      </c>
      <c r="U46">
        <v>0.99934561035264979</v>
      </c>
      <c r="V46">
        <v>1</v>
      </c>
    </row>
    <row r="47" spans="1:22" x14ac:dyDescent="0.2">
      <c r="A47">
        <v>4.1000000000000029E-2</v>
      </c>
      <c r="B47">
        <v>0</v>
      </c>
      <c r="C47">
        <v>0.13877007113686671</v>
      </c>
      <c r="D47">
        <v>0.27334438102483372</v>
      </c>
      <c r="E47">
        <v>0.39990742752276975</v>
      </c>
      <c r="F47">
        <v>0.51534685424639526</v>
      </c>
      <c r="G47">
        <v>0.61747369385726214</v>
      </c>
      <c r="H47">
        <v>0.70511562397503114</v>
      </c>
      <c r="I47">
        <v>0.77808317342304079</v>
      </c>
      <c r="J47">
        <v>0.83703053097937818</v>
      </c>
      <c r="K47">
        <v>0.88324713178025749</v>
      </c>
      <c r="L47">
        <v>0.9184213537703908</v>
      </c>
      <c r="M47">
        <v>0.9444139616934808</v>
      </c>
      <c r="N47">
        <v>0.9630689737282383</v>
      </c>
      <c r="O47">
        <v>0.97607693582537836</v>
      </c>
      <c r="P47">
        <v>0.9848935130294002</v>
      </c>
      <c r="Q47">
        <v>0.99070717296285893</v>
      </c>
      <c r="R47">
        <v>0.99444454463725107</v>
      </c>
      <c r="S47">
        <v>0.99680060534791826</v>
      </c>
      <c r="T47">
        <v>0.99828223917113823</v>
      </c>
      <c r="U47">
        <v>0.99925670234553243</v>
      </c>
      <c r="V47">
        <v>1</v>
      </c>
    </row>
    <row r="48" spans="1:22" x14ac:dyDescent="0.2">
      <c r="A48">
        <v>4.200000000000003E-2</v>
      </c>
      <c r="B48">
        <v>0</v>
      </c>
      <c r="C48">
        <v>0.13712130616337131</v>
      </c>
      <c r="D48">
        <v>0.27019454870816545</v>
      </c>
      <c r="E48">
        <v>0.39552989305964925</v>
      </c>
      <c r="F48">
        <v>0.51010118486984146</v>
      </c>
      <c r="G48">
        <v>0.61175671691002342</v>
      </c>
      <c r="H48">
        <v>0.69931227370710913</v>
      </c>
      <c r="I48">
        <v>0.77252545983434395</v>
      </c>
      <c r="J48">
        <v>0.83197026990976675</v>
      </c>
      <c r="K48">
        <v>0.87884453139259056</v>
      </c>
      <c r="L48">
        <v>0.91474816974782691</v>
      </c>
      <c r="M48">
        <v>0.94146750205728691</v>
      </c>
      <c r="N48">
        <v>0.9607921320741093</v>
      </c>
      <c r="O48">
        <v>0.97437960375790378</v>
      </c>
      <c r="P48">
        <v>0.9836717999974437</v>
      </c>
      <c r="Q48">
        <v>0.98985834834776432</v>
      </c>
      <c r="R48">
        <v>0.99387706188167901</v>
      </c>
      <c r="S48">
        <v>0.99643967260145683</v>
      </c>
      <c r="T48">
        <v>0.99807204647637493</v>
      </c>
      <c r="U48">
        <v>0.99916062752630153</v>
      </c>
      <c r="V48">
        <v>1</v>
      </c>
    </row>
    <row r="49" spans="1:22" x14ac:dyDescent="0.2">
      <c r="A49">
        <v>4.3000000000000031E-2</v>
      </c>
      <c r="B49">
        <v>0</v>
      </c>
      <c r="C49">
        <v>0.13552992765300892</v>
      </c>
      <c r="D49">
        <v>0.26715102637278321</v>
      </c>
      <c r="E49">
        <v>0.391292411608957</v>
      </c>
      <c r="F49">
        <v>0.50501044213296153</v>
      </c>
      <c r="G49">
        <v>0.60619051874257757</v>
      </c>
      <c r="H49">
        <v>0.69363957975806045</v>
      </c>
      <c r="I49">
        <v>0.76706754169814984</v>
      </c>
      <c r="J49">
        <v>0.8269742890090811</v>
      </c>
      <c r="K49">
        <v>0.8744716804091841</v>
      </c>
      <c r="L49">
        <v>0.91107544001984309</v>
      </c>
      <c r="M49">
        <v>0.93849985703635908</v>
      </c>
      <c r="N49">
        <v>0.95848075124087262</v>
      </c>
      <c r="O49">
        <v>0.9726418996122308</v>
      </c>
      <c r="P49">
        <v>0.9824098026994782</v>
      </c>
      <c r="Q49">
        <v>0.9889733671861175</v>
      </c>
      <c r="R49">
        <v>0.99327986068092844</v>
      </c>
      <c r="S49">
        <v>0.99605645098612283</v>
      </c>
      <c r="T49">
        <v>0.99784717005950663</v>
      </c>
      <c r="U49">
        <v>0.99905729987354097</v>
      </c>
      <c r="V49">
        <v>1</v>
      </c>
    </row>
    <row r="50" spans="1:22" x14ac:dyDescent="0.2">
      <c r="A50">
        <v>4.4000000000000032E-2</v>
      </c>
      <c r="B50">
        <v>0</v>
      </c>
      <c r="C50">
        <v>0.133992683109526</v>
      </c>
      <c r="D50">
        <v>0.2642079724348721</v>
      </c>
      <c r="E50">
        <v>0.38718770555426352</v>
      </c>
      <c r="F50">
        <v>0.50006726311235739</v>
      </c>
      <c r="G50">
        <v>0.6007688794818189</v>
      </c>
      <c r="H50">
        <v>0.68809331514162042</v>
      </c>
      <c r="I50">
        <v>0.76170752679461518</v>
      </c>
      <c r="J50">
        <v>0.82204287855909519</v>
      </c>
      <c r="K50">
        <v>0.87013053398447315</v>
      </c>
      <c r="L50">
        <v>0.90740608907574116</v>
      </c>
      <c r="M50">
        <v>0.93551423204064132</v>
      </c>
      <c r="N50">
        <v>0.95613777283895385</v>
      </c>
      <c r="O50">
        <v>0.97086616746082677</v>
      </c>
      <c r="P50">
        <v>0.98110914660979032</v>
      </c>
      <c r="Q50">
        <v>0.98805318391092223</v>
      </c>
      <c r="R50">
        <v>0.99265337582790547</v>
      </c>
      <c r="S50">
        <v>0.99565104666939053</v>
      </c>
      <c r="T50">
        <v>0.99760756715902399</v>
      </c>
      <c r="U50">
        <v>0.99894666240559349</v>
      </c>
      <c r="V50">
        <v>1</v>
      </c>
    </row>
    <row r="51" spans="1:22" x14ac:dyDescent="0.2">
      <c r="A51">
        <v>4.5000000000000033E-2</v>
      </c>
      <c r="B51">
        <v>0</v>
      </c>
      <c r="C51">
        <v>0.13250657232621005</v>
      </c>
      <c r="D51">
        <v>0.26135998452002018</v>
      </c>
      <c r="E51">
        <v>0.3832090133455256</v>
      </c>
      <c r="F51">
        <v>0.4952647566886389</v>
      </c>
      <c r="G51">
        <v>0.59548590910179244</v>
      </c>
      <c r="H51">
        <v>0.68266939032447405</v>
      </c>
      <c r="I51">
        <v>0.7564434714682301</v>
      </c>
      <c r="J51">
        <v>0.81717613586857574</v>
      </c>
      <c r="K51">
        <v>0.86582278315542571</v>
      </c>
      <c r="L51">
        <v>0.90374277663114877</v>
      </c>
      <c r="M51">
        <v>0.93251362001027704</v>
      </c>
      <c r="N51">
        <v>0.95376600540417145</v>
      </c>
      <c r="O51">
        <v>0.96905469980059322</v>
      </c>
      <c r="P51">
        <v>0.97977147136875631</v>
      </c>
      <c r="Q51">
        <v>0.98709880857958154</v>
      </c>
      <c r="R51">
        <v>0.99199811451785058</v>
      </c>
      <c r="S51">
        <v>0.99522363498134303</v>
      </c>
      <c r="T51">
        <v>0.99735324735644992</v>
      </c>
      <c r="U51">
        <v>0.99882868596175078</v>
      </c>
      <c r="V51">
        <v>1</v>
      </c>
    </row>
    <row r="52" spans="1:22" x14ac:dyDescent="0.2">
      <c r="A52">
        <v>4.6000000000000034E-2</v>
      </c>
      <c r="B52">
        <v>0</v>
      </c>
      <c r="C52">
        <v>0.13106882277835846</v>
      </c>
      <c r="D52">
        <v>0.25860205794985891</v>
      </c>
      <c r="E52">
        <v>0.37935004363885794</v>
      </c>
      <c r="F52">
        <v>0.49059646627691117</v>
      </c>
      <c r="G52">
        <v>0.5903360277862858</v>
      </c>
      <c r="H52">
        <v>0.67736385390859921</v>
      </c>
      <c r="I52">
        <v>0.75127339803046445</v>
      </c>
      <c r="J52">
        <v>0.8123739917069126</v>
      </c>
      <c r="K52">
        <v>0.86154988168854074</v>
      </c>
      <c r="L52">
        <v>0.90008791814687106</v>
      </c>
      <c r="M52">
        <v>0.92950081228040715</v>
      </c>
      <c r="N52">
        <v>0.95136812574982721</v>
      </c>
      <c r="O52">
        <v>0.9672097319449986</v>
      </c>
      <c r="P52">
        <v>0.97839842169045577</v>
      </c>
      <c r="Q52">
        <v>0.98611129740174808</v>
      </c>
      <c r="R52">
        <v>0.99131464849642859</v>
      </c>
      <c r="S52">
        <v>0.99477445495877581</v>
      </c>
      <c r="T52">
        <v>0.99708426939667161</v>
      </c>
      <c r="U52">
        <v>0.99870336780548197</v>
      </c>
      <c r="V52">
        <v>1</v>
      </c>
    </row>
    <row r="53" spans="1:22" x14ac:dyDescent="0.2">
      <c r="A53">
        <v>4.7000000000000035E-2</v>
      </c>
      <c r="B53">
        <v>0</v>
      </c>
      <c r="C53">
        <v>0.12967686788655217</v>
      </c>
      <c r="D53">
        <v>0.25592954892093089</v>
      </c>
      <c r="E53">
        <v>0.37560493429317154</v>
      </c>
      <c r="F53">
        <v>0.48605633598792586</v>
      </c>
      <c r="G53">
        <v>0.58531394736643205</v>
      </c>
      <c r="H53">
        <v>0.67217289203273167</v>
      </c>
      <c r="I53">
        <v>0.74619530932014244</v>
      </c>
      <c r="J53">
        <v>0.80763623350136082</v>
      </c>
      <c r="K53">
        <v>0.85731307034964077</v>
      </c>
      <c r="L53">
        <v>0.89644370402671925</v>
      </c>
      <c r="M53">
        <v>0.92647840942783222</v>
      </c>
      <c r="N53">
        <v>0.94894668123018544</v>
      </c>
      <c r="O53">
        <v>0.96533343770857716</v>
      </c>
      <c r="P53">
        <v>0.97699163945457579</v>
      </c>
      <c r="Q53">
        <v>0.98509174405533972</v>
      </c>
      <c r="R53">
        <v>0.99060360654067403</v>
      </c>
      <c r="S53">
        <v>0.99430380387956818</v>
      </c>
      <c r="T53">
        <v>0.99680073784687517</v>
      </c>
      <c r="U53">
        <v>0.99857073009428488</v>
      </c>
      <c r="V53">
        <v>1</v>
      </c>
    </row>
    <row r="54" spans="1:22" x14ac:dyDescent="0.2">
      <c r="A54">
        <v>4.8000000000000036E-2</v>
      </c>
      <c r="B54">
        <v>0</v>
      </c>
      <c r="C54">
        <v>0.12832832776329051</v>
      </c>
      <c r="D54">
        <v>0.25333814176244618</v>
      </c>
      <c r="E54">
        <v>0.37196821563131627</v>
      </c>
      <c r="F54">
        <v>0.48163867986839665</v>
      </c>
      <c r="G54">
        <v>0.58041465382407942</v>
      </c>
      <c r="H54">
        <v>0.66709282678020576</v>
      </c>
      <c r="I54">
        <v>0.74120720085259184</v>
      </c>
      <c r="J54">
        <v>0.80296252569341819</v>
      </c>
      <c r="K54">
        <v>0.8531133988274695</v>
      </c>
      <c r="L54">
        <v>0.89281211752186551</v>
      </c>
      <c r="M54">
        <v>0.9234488319679578</v>
      </c>
      <c r="N54">
        <v>0.94650409271343661</v>
      </c>
      <c r="O54">
        <v>0.96342792619913187</v>
      </c>
      <c r="P54">
        <v>0.97555275686999376</v>
      </c>
      <c r="Q54">
        <v>0.98404127176318057</v>
      </c>
      <c r="R54">
        <v>0.98986566731100123</v>
      </c>
      <c r="S54">
        <v>0.99381203185689759</v>
      </c>
      <c r="T54">
        <v>0.9965027996610285</v>
      </c>
      <c r="U54">
        <v>0.99843081825582258</v>
      </c>
      <c r="V54">
        <v>1</v>
      </c>
    </row>
    <row r="55" spans="1:22" x14ac:dyDescent="0.2">
      <c r="A55">
        <v>4.9000000000000037E-2</v>
      </c>
      <c r="B55">
        <v>0</v>
      </c>
      <c r="C55">
        <v>0.12702099211464135</v>
      </c>
      <c r="D55">
        <v>0.25082381975017165</v>
      </c>
      <c r="E55">
        <v>0.36843477745461495</v>
      </c>
      <c r="F55">
        <v>0.47733815390734141</v>
      </c>
      <c r="G55">
        <v>0.57563339083618981</v>
      </c>
      <c r="H55">
        <v>0.66212011382514668</v>
      </c>
      <c r="I55">
        <v>0.73630707092254821</v>
      </c>
      <c r="J55">
        <v>0.79835242760129166</v>
      </c>
      <c r="K55">
        <v>0.84895174552617747</v>
      </c>
      <c r="L55">
        <v>0.88919495138425975</v>
      </c>
      <c r="M55">
        <v>0.92041433080261625</v>
      </c>
      <c r="N55">
        <v>0.94404265809487875</v>
      </c>
      <c r="O55">
        <v>0.96149523955413474</v>
      </c>
      <c r="P55">
        <v>0.97408339060323834</v>
      </c>
      <c r="Q55">
        <v>0.98296102609623959</v>
      </c>
      <c r="R55">
        <v>0.98910155259990096</v>
      </c>
      <c r="S55">
        <v>0.99329953654998493</v>
      </c>
      <c r="T55">
        <v>0.99619064070727159</v>
      </c>
      <c r="U55">
        <v>0.99828369930510974</v>
      </c>
      <c r="V55">
        <v>1</v>
      </c>
    </row>
    <row r="56" spans="1:22" x14ac:dyDescent="0.2">
      <c r="A56">
        <v>5.0000000000000037E-2</v>
      </c>
      <c r="B56">
        <v>0</v>
      </c>
      <c r="C56">
        <v>0.12575280501764691</v>
      </c>
      <c r="D56">
        <v>0.2483828390294327</v>
      </c>
      <c r="E56">
        <v>0.36499983936861091</v>
      </c>
      <c r="F56">
        <v>0.47314973052948578</v>
      </c>
      <c r="G56">
        <v>0.57096564432496044</v>
      </c>
      <c r="H56">
        <v>0.65725133950418024</v>
      </c>
      <c r="I56">
        <v>0.73149292897012363</v>
      </c>
      <c r="J56">
        <v>0.79380540909260289</v>
      </c>
      <c r="K56">
        <v>0.84482883542549581</v>
      </c>
      <c r="L56">
        <v>0.88559382332178416</v>
      </c>
      <c r="M56">
        <v>0.91737699734541978</v>
      </c>
      <c r="N56">
        <v>0.94156455620916613</v>
      </c>
      <c r="O56">
        <v>0.95953735147735575</v>
      </c>
      <c r="P56">
        <v>0.97258513677180225</v>
      </c>
      <c r="Q56">
        <v>0.98185216846517009</v>
      </c>
      <c r="R56">
        <v>0.98831202099252946</v>
      </c>
      <c r="S56">
        <v>0.9927667580366093</v>
      </c>
      <c r="T56">
        <v>0.99586448230660918</v>
      </c>
      <c r="U56">
        <v>0.99812946013274417</v>
      </c>
      <c r="V56">
        <v>1</v>
      </c>
    </row>
    <row r="57" spans="1:22" x14ac:dyDescent="0.2">
      <c r="A57">
        <v>5.1000000000000038E-2</v>
      </c>
      <c r="B57">
        <v>0</v>
      </c>
      <c r="C57">
        <v>0.12452185133516022</v>
      </c>
      <c r="D57">
        <v>0.2460117052637481</v>
      </c>
      <c r="E57">
        <v>0.36165892403652034</v>
      </c>
      <c r="F57">
        <v>0.46906867532714286</v>
      </c>
      <c r="G57">
        <v>0.56640712797145132</v>
      </c>
      <c r="H57">
        <v>0.65248321746446936</v>
      </c>
      <c r="I57">
        <v>0.72676280247220992</v>
      </c>
      <c r="J57">
        <v>0.78932086433384596</v>
      </c>
      <c r="K57">
        <v>0.84074525619128349</v>
      </c>
      <c r="L57">
        <v>0.88201019031426386</v>
      </c>
      <c r="M57">
        <v>0.91433877327229551</v>
      </c>
      <c r="N57">
        <v>0.93907185102459523</v>
      </c>
      <c r="O57">
        <v>0.95755616644959751</v>
      </c>
      <c r="P57">
        <v>0.97105956670955107</v>
      </c>
      <c r="Q57">
        <v>0.98071587025932672</v>
      </c>
      <c r="R57">
        <v>0.98749786194589351</v>
      </c>
      <c r="S57">
        <v>0.9922141738825605</v>
      </c>
      <c r="T57">
        <v>0.99552457782306314</v>
      </c>
      <c r="U57">
        <v>0.99796820578970058</v>
      </c>
      <c r="V57">
        <v>1</v>
      </c>
    </row>
    <row r="58" spans="1:22" x14ac:dyDescent="0.2">
      <c r="A58">
        <v>5.2000000000000039E-2</v>
      </c>
      <c r="B58">
        <v>0</v>
      </c>
      <c r="C58">
        <v>0.12332634456405124</v>
      </c>
      <c r="D58">
        <v>0.2437071526791299</v>
      </c>
      <c r="E58">
        <v>0.35840783302693324</v>
      </c>
      <c r="F58">
        <v>0.46509052580895094</v>
      </c>
      <c r="G58">
        <v>0.56195376964632382</v>
      </c>
      <c r="H58">
        <v>0.64781258500934991</v>
      </c>
      <c r="I58">
        <v>0.72211474258205588</v>
      </c>
      <c r="J58">
        <v>0.78489812385009705</v>
      </c>
      <c r="K58">
        <v>0.83670147270359285</v>
      </c>
      <c r="L58">
        <v>0.87844536185309341</v>
      </c>
      <c r="M58">
        <v>0.91130145986168953</v>
      </c>
      <c r="N58">
        <v>0.93656649602298803</v>
      </c>
      <c r="O58">
        <v>0.95555351950354828</v>
      </c>
      <c r="P58">
        <v>0.96950822341891185</v>
      </c>
      <c r="Q58">
        <v>0.97955330759125758</v>
      </c>
      <c r="R58">
        <v>0.98665989028646683</v>
      </c>
      <c r="S58">
        <v>0.99164229443444185</v>
      </c>
      <c r="T58">
        <v>0.99517120933798786</v>
      </c>
      <c r="U58">
        <v>0.99780005779002179</v>
      </c>
      <c r="V58">
        <v>1</v>
      </c>
    </row>
    <row r="59" spans="1:22" x14ac:dyDescent="0.2">
      <c r="A59">
        <v>5.300000000000004E-2</v>
      </c>
      <c r="B59">
        <v>0</v>
      </c>
      <c r="C59">
        <v>0.12216461594151026</v>
      </c>
      <c r="D59">
        <v>0.24146612521928829</v>
      </c>
      <c r="E59">
        <v>0.3552426249651337</v>
      </c>
      <c r="F59">
        <v>0.46121107196776689</v>
      </c>
      <c r="G59">
        <v>0.55760169870912479</v>
      </c>
      <c r="H59">
        <v>0.64323639923883413</v>
      </c>
      <c r="I59">
        <v>0.71754682870628528</v>
      </c>
      <c r="J59">
        <v>0.78053646509954866</v>
      </c>
      <c r="K59">
        <v>0.83269784015461457</v>
      </c>
      <c r="L59">
        <v>0.87490051216878428</v>
      </c>
      <c r="M59">
        <v>0.90826672690231236</v>
      </c>
      <c r="N59">
        <v>0.93405033868625098</v>
      </c>
      <c r="O59">
        <v>0.9535311764672425</v>
      </c>
      <c r="P59">
        <v>0.96793261863190128</v>
      </c>
      <c r="Q59">
        <v>0.97836565660452468</v>
      </c>
      <c r="R59">
        <v>0.98579894112061939</v>
      </c>
      <c r="S59">
        <v>0.99105165835471198</v>
      </c>
      <c r="T59">
        <v>0.99480468443458392</v>
      </c>
      <c r="U59">
        <v>0.99762515244894823</v>
      </c>
      <c r="V59">
        <v>1</v>
      </c>
    </row>
    <row r="60" spans="1:22" x14ac:dyDescent="0.2">
      <c r="A60">
        <v>5.4000000000000041E-2</v>
      </c>
      <c r="B60">
        <v>0</v>
      </c>
      <c r="C60">
        <v>0.12103510465844544</v>
      </c>
      <c r="D60">
        <v>0.23928575956529907</v>
      </c>
      <c r="E60">
        <v>0.35215959573413941</v>
      </c>
      <c r="F60">
        <v>0.45742633849122061</v>
      </c>
      <c r="G60">
        <v>0.55334723412684539</v>
      </c>
      <c r="H60">
        <v>0.63875173306272215</v>
      </c>
      <c r="I60">
        <v>0.71305717218029729</v>
      </c>
      <c r="J60">
        <v>0.77623512174212128</v>
      </c>
      <c r="K60">
        <v>0.82873461585500541</v>
      </c>
      <c r="L60">
        <v>0.8713766915107396</v>
      </c>
      <c r="M60">
        <v>0.90523612115689189</v>
      </c>
      <c r="N60">
        <v>0.93152512502553053</v>
      </c>
      <c r="O60">
        <v>0.95149083459351391</v>
      </c>
      <c r="P60">
        <v>0.96633423040918709</v>
      </c>
      <c r="Q60">
        <v>0.97715408930332315</v>
      </c>
      <c r="R60">
        <v>0.98491586514798013</v>
      </c>
      <c r="S60">
        <v>0.9904428284114426</v>
      </c>
      <c r="T60">
        <v>0.99442533311277947</v>
      </c>
      <c r="U60">
        <v>0.9974436392706012</v>
      </c>
      <c r="V60">
        <v>1</v>
      </c>
    </row>
    <row r="61" spans="1:22" x14ac:dyDescent="0.2">
      <c r="A61">
        <v>5.5000000000000042E-2</v>
      </c>
      <c r="B61">
        <v>0</v>
      </c>
      <c r="C61">
        <v>0.11993634904950165</v>
      </c>
      <c r="D61">
        <v>0.23716336980587616</v>
      </c>
      <c r="E61">
        <v>0.34915526050314966</v>
      </c>
      <c r="F61">
        <v>0.45373256845723375</v>
      </c>
      <c r="G61">
        <v>0.54918687336284</v>
      </c>
      <c r="H61">
        <v>0.63435577114816788</v>
      </c>
      <c r="I61">
        <v>0.70864391917902525</v>
      </c>
      <c r="J61">
        <v>0.771993291759274</v>
      </c>
      <c r="K61">
        <v>0.82481196987422623</v>
      </c>
      <c r="L61">
        <v>0.86787483654243258</v>
      </c>
      <c r="M61">
        <v>0.90221107437868575</v>
      </c>
      <c r="N61">
        <v>0.9289925041014212</v>
      </c>
      <c r="O61">
        <v>0.94943412350426504</v>
      </c>
      <c r="P61">
        <v>0.96471450121317459</v>
      </c>
      <c r="Q61">
        <v>0.97591976986355777</v>
      </c>
      <c r="R61">
        <v>0.98401152436459249</v>
      </c>
      <c r="S61">
        <v>0.98981638752988421</v>
      </c>
      <c r="T61">
        <v>0.99403350484950947</v>
      </c>
      <c r="U61">
        <v>0.99725567939629889</v>
      </c>
      <c r="V61">
        <v>1</v>
      </c>
    </row>
    <row r="62" spans="1:22" x14ac:dyDescent="0.2">
      <c r="A62">
        <v>5.6000000000000043E-2</v>
      </c>
      <c r="B62">
        <v>0</v>
      </c>
      <c r="C62">
        <v>0.1188669786466513</v>
      </c>
      <c r="D62">
        <v>0.23509643357217802</v>
      </c>
      <c r="E62">
        <v>0.34622633738831532</v>
      </c>
      <c r="F62">
        <v>0.4501262083734705</v>
      </c>
      <c r="G62">
        <v>0.54511728198828779</v>
      </c>
      <c r="H62">
        <v>0.63004580585062264</v>
      </c>
      <c r="I62">
        <v>0.7043052529797017</v>
      </c>
      <c r="J62">
        <v>0.76781014456277219</v>
      </c>
      <c r="K62">
        <v>0.8209299946286297</v>
      </c>
      <c r="L62">
        <v>0.86439577991325034</v>
      </c>
      <c r="M62">
        <v>0.89919291088391251</v>
      </c>
      <c r="N62">
        <v>0.9264540324942242</v>
      </c>
      <c r="O62">
        <v>0.94736260638844305</v>
      </c>
      <c r="P62">
        <v>0.96307483639748526</v>
      </c>
      <c r="Q62">
        <v>0.97466385138660705</v>
      </c>
      <c r="R62">
        <v>0.98308678814032413</v>
      </c>
      <c r="S62">
        <v>0.98917293510844129</v>
      </c>
      <c r="T62">
        <v>0.99362956581500983</v>
      </c>
      <c r="U62">
        <v>0.99706144412191677</v>
      </c>
      <c r="V62">
        <v>1</v>
      </c>
    </row>
    <row r="63" spans="1:22" x14ac:dyDescent="0.2">
      <c r="A63">
        <v>5.7000000000000044E-2</v>
      </c>
      <c r="B63">
        <v>0</v>
      </c>
      <c r="C63">
        <v>0.11782570699813952</v>
      </c>
      <c r="D63">
        <v>0.23308257947484468</v>
      </c>
      <c r="E63">
        <v>0.34336973257427261</v>
      </c>
      <c r="F63">
        <v>0.44660389443446924</v>
      </c>
      <c r="G63">
        <v>0.54113528396999744</v>
      </c>
      <c r="H63">
        <v>0.62581923316655719</v>
      </c>
      <c r="I63">
        <v>0.70003939567604545</v>
      </c>
      <c r="J63">
        <v>0.7636848272132617</v>
      </c>
      <c r="K63">
        <v>0.81708871352013879</v>
      </c>
      <c r="L63">
        <v>0.86094025906579874</v>
      </c>
      <c r="M63">
        <v>0.89618285468815784</v>
      </c>
      <c r="N63">
        <v>0.92391117869209305</v>
      </c>
      <c r="O63">
        <v>0.94527778140146435</v>
      </c>
      <c r="P63">
        <v>0.96141660306111854</v>
      </c>
      <c r="Q63">
        <v>0.97338747305885942</v>
      </c>
      <c r="R63">
        <v>0.98214252965326632</v>
      </c>
      <c r="S63">
        <v>0.9885130835979844</v>
      </c>
      <c r="T63">
        <v>0.99321389625196588</v>
      </c>
      <c r="U63">
        <v>0.99686111349038942</v>
      </c>
      <c r="V63">
        <v>1</v>
      </c>
    </row>
    <row r="64" spans="1:22" x14ac:dyDescent="0.2">
      <c r="A64">
        <v>5.8000000000000045E-2</v>
      </c>
      <c r="B64">
        <v>0</v>
      </c>
      <c r="C64">
        <v>0.11681132516723011</v>
      </c>
      <c r="D64">
        <v>0.23111957570134758</v>
      </c>
      <c r="E64">
        <v>0.34058252674525702</v>
      </c>
      <c r="F64">
        <v>0.44316243988332016</v>
      </c>
      <c r="G64">
        <v>0.53723785259030676</v>
      </c>
      <c r="H64">
        <v>0.62167354873780889</v>
      </c>
      <c r="I64">
        <v>0.69584460942864013</v>
      </c>
      <c r="J64">
        <v>0.75961646985471654</v>
      </c>
      <c r="K64">
        <v>0.81328808871840663</v>
      </c>
      <c r="L64">
        <v>0.85750892433465298</v>
      </c>
      <c r="M64">
        <v>0.89318203621847081</v>
      </c>
      <c r="N64">
        <v>0.92136532737227628</v>
      </c>
      <c r="O64">
        <v>0.94318108322156158</v>
      </c>
      <c r="P64">
        <v>0.95974112922104993</v>
      </c>
      <c r="Q64">
        <v>0.97209175768210776</v>
      </c>
      <c r="R64">
        <v>0.98117962266274183</v>
      </c>
      <c r="S64">
        <v>0.98783745534044232</v>
      </c>
      <c r="T64">
        <v>0.99278688802116943</v>
      </c>
      <c r="U64">
        <v>0.99665487496347194</v>
      </c>
      <c r="V64">
        <v>1</v>
      </c>
    </row>
    <row r="65" spans="1:22" x14ac:dyDescent="0.2">
      <c r="A65">
        <v>5.9000000000000045E-2</v>
      </c>
      <c r="B65">
        <v>0</v>
      </c>
      <c r="C65">
        <v>0.11582269583604368</v>
      </c>
      <c r="D65">
        <v>0.22920531964926782</v>
      </c>
      <c r="E65">
        <v>0.33786196269230118</v>
      </c>
      <c r="F65">
        <v>0.43979882337640169</v>
      </c>
      <c r="G65">
        <v>0.53342210195698658</v>
      </c>
      <c r="H65">
        <v>0.61760634393045555</v>
      </c>
      <c r="I65">
        <v>0.69171919732382903</v>
      </c>
      <c r="J65">
        <v>0.75560419045790173</v>
      </c>
      <c r="K65">
        <v>0.80952802817028746</v>
      </c>
      <c r="L65">
        <v>0.85410234638952109</v>
      </c>
      <c r="M65">
        <v>0.89019149861552427</v>
      </c>
      <c r="N65">
        <v>0.91881778355680666</v>
      </c>
      <c r="O65">
        <v>0.94107388472526132</v>
      </c>
      <c r="P65">
        <v>0.95804970326201122</v>
      </c>
      <c r="Q65">
        <v>0.97077780954199833</v>
      </c>
      <c r="R65">
        <v>0.98019893860186147</v>
      </c>
      <c r="S65">
        <v>0.98714667966025649</v>
      </c>
      <c r="T65">
        <v>0.99234894231469462</v>
      </c>
      <c r="U65">
        <v>0.99644292217518293</v>
      </c>
      <c r="V65">
        <v>1</v>
      </c>
    </row>
    <row r="66" spans="1:22" x14ac:dyDescent="0.2">
      <c r="A66">
        <v>6.0000000000000046E-2</v>
      </c>
      <c r="B66">
        <v>0</v>
      </c>
      <c r="C66">
        <v>0.11485874794909054</v>
      </c>
      <c r="D66">
        <v>0.22733782848623493</v>
      </c>
      <c r="E66">
        <v>0.33520543397840585</v>
      </c>
      <c r="F66">
        <v>0.43651017826003313</v>
      </c>
      <c r="G66">
        <v>0.52968527906333307</v>
      </c>
      <c r="H66">
        <v>0.61361530200548242</v>
      </c>
      <c r="I66">
        <v>0.6876615039028614</v>
      </c>
      <c r="J66">
        <v>0.75164709895470283</v>
      </c>
      <c r="K66">
        <v>0.80580839191223708</v>
      </c>
      <c r="L66">
        <v>0.85072102307267161</v>
      </c>
      <c r="M66">
        <v>0.88721220364208886</v>
      </c>
      <c r="N66">
        <v>0.91626977662905018</v>
      </c>
      <c r="O66">
        <v>0.93895749875005619</v>
      </c>
      <c r="P66">
        <v>0.95634357362674205</v>
      </c>
      <c r="Q66">
        <v>0.96944671258384474</v>
      </c>
      <c r="R66">
        <v>0.9792013439703029</v>
      </c>
      <c r="S66">
        <v>0.98644139020043498</v>
      </c>
      <c r="T66">
        <v>0.99190046753541561</v>
      </c>
      <c r="U66">
        <v>0.99622545376795124</v>
      </c>
      <c r="V66">
        <v>1</v>
      </c>
    </row>
    <row r="67" spans="1:22" x14ac:dyDescent="0.2">
      <c r="A67">
        <v>6.1000000000000047E-2</v>
      </c>
      <c r="B67">
        <v>0</v>
      </c>
      <c r="C67">
        <v>0.1139184718391195</v>
      </c>
      <c r="D67">
        <v>0.22551523054032999</v>
      </c>
      <c r="E67">
        <v>0.33261047455698922</v>
      </c>
      <c r="F67">
        <v>0.43329378267710927</v>
      </c>
      <c r="G67">
        <v>0.52602475636093771</v>
      </c>
      <c r="H67">
        <v>0.60969819439393991</v>
      </c>
      <c r="I67">
        <v>0.6836699154139998</v>
      </c>
      <c r="J67">
        <v>0.7477443008352892</v>
      </c>
      <c r="K67">
        <v>0.80212899775381774</v>
      </c>
      <c r="L67">
        <v>0.84736538567735031</v>
      </c>
      <c r="M67">
        <v>0.88424503721529302</v>
      </c>
      <c r="N67">
        <v>0.91372246420171233</v>
      </c>
      <c r="O67">
        <v>0.93683317991739767</v>
      </c>
      <c r="P67">
        <v>0.95462394871410949</v>
      </c>
      <c r="Q67">
        <v>0.96809952886724115</v>
      </c>
      <c r="R67">
        <v>0.97818769800799932</v>
      </c>
      <c r="S67">
        <v>0.98572222249356478</v>
      </c>
      <c r="T67">
        <v>0.99144187733993028</v>
      </c>
      <c r="U67">
        <v>0.99600267231131434</v>
      </c>
      <c r="V67">
        <v>1</v>
      </c>
    </row>
    <row r="68" spans="1:22" x14ac:dyDescent="0.2">
      <c r="A68">
        <v>6.2000000000000048E-2</v>
      </c>
      <c r="B68">
        <v>0</v>
      </c>
      <c r="C68">
        <v>0.11300091478482405</v>
      </c>
      <c r="D68">
        <v>0.22373575743607999</v>
      </c>
      <c r="E68">
        <v>0.33007474925063712</v>
      </c>
      <c r="F68">
        <v>0.4301470504299732</v>
      </c>
      <c r="G68">
        <v>0.52243802480992119</v>
      </c>
      <c r="H68">
        <v>0.60585287708561275</v>
      </c>
      <c r="I68">
        <v>0.67974285983261107</v>
      </c>
      <c r="J68">
        <v>0.74389490027143723</v>
      </c>
      <c r="K68">
        <v>0.79848962639376531</v>
      </c>
      <c r="L68">
        <v>0.84403580471082806</v>
      </c>
      <c r="M68">
        <v>0.88129081458086922</v>
      </c>
      <c r="N68">
        <v>0.91117693583031445</v>
      </c>
      <c r="O68">
        <v>0.93470212649350493</v>
      </c>
      <c r="P68">
        <v>0.95289199695620497</v>
      </c>
      <c r="Q68">
        <v>0.9667372972729622</v>
      </c>
      <c r="R68">
        <v>0.97715885063069885</v>
      </c>
      <c r="S68">
        <v>0.98498981175712497</v>
      </c>
      <c r="T68">
        <v>0.99097358884055087</v>
      </c>
      <c r="U68">
        <v>0.9957747833020606</v>
      </c>
      <c r="V68">
        <v>1</v>
      </c>
    </row>
    <row r="69" spans="1:22" x14ac:dyDescent="0.2">
      <c r="A69">
        <v>6.3000000000000042E-2</v>
      </c>
      <c r="B69">
        <v>0</v>
      </c>
      <c r="C69">
        <v>0.11210517695593755</v>
      </c>
      <c r="D69">
        <v>0.22199773690101082</v>
      </c>
      <c r="E69">
        <v>0.32759604500743694</v>
      </c>
      <c r="F69">
        <v>0.42706752253308333</v>
      </c>
      <c r="G69">
        <v>0.51892268737366876</v>
      </c>
      <c r="H69">
        <v>0.60207728713724851</v>
      </c>
      <c r="I69">
        <v>0.6758788066877004</v>
      </c>
      <c r="J69">
        <v>0.74009800282177074</v>
      </c>
      <c r="K69">
        <v>0.79489002602400727</v>
      </c>
      <c r="L69">
        <v>0.84073259518272003</v>
      </c>
      <c r="M69">
        <v>0.87835028514791402</v>
      </c>
      <c r="N69">
        <v>0.90863421656892718</v>
      </c>
      <c r="O69">
        <v>0.93256548226925939</v>
      </c>
      <c r="P69">
        <v>0.95114884704885361</v>
      </c>
      <c r="Q69">
        <v>0.96536103243763438</v>
      </c>
      <c r="R69">
        <v>0.97611564060879785</v>
      </c>
      <c r="S69">
        <v>0.98424479090176564</v>
      </c>
      <c r="T69">
        <v>0.99049602096093659</v>
      </c>
      <c r="U69">
        <v>0.99554199424395284</v>
      </c>
      <c r="V69">
        <v>1</v>
      </c>
    </row>
    <row r="70" spans="1:22" x14ac:dyDescent="0.2">
      <c r="A70">
        <v>6.4000000000000043E-2</v>
      </c>
      <c r="B70">
        <v>0</v>
      </c>
      <c r="C70">
        <v>0.11123040770644475</v>
      </c>
      <c r="D70">
        <v>0.22029958617628975</v>
      </c>
      <c r="E70">
        <v>0.32517226286117684</v>
      </c>
      <c r="F70">
        <v>0.42405285939554344</v>
      </c>
      <c r="G70">
        <v>0.51547645292727129</v>
      </c>
      <c r="H70">
        <v>0.59836943930401809</v>
      </c>
      <c r="I70">
        <v>0.67207626672774057</v>
      </c>
      <c r="J70">
        <v>0.73635271776804523</v>
      </c>
      <c r="K70">
        <v>0.79132991647155593</v>
      </c>
      <c r="L70">
        <v>0.83745602145633424</v>
      </c>
      <c r="M70">
        <v>0.87542413700270205</v>
      </c>
      <c r="N70">
        <v>0.90609527036718995</v>
      </c>
      <c r="O70">
        <v>0.93042433844367223</v>
      </c>
      <c r="P70">
        <v>0.94939558831295623</v>
      </c>
      <c r="Q70">
        <v>0.96397172389356611</v>
      </c>
      <c r="R70">
        <v>0.97505889397145162</v>
      </c>
      <c r="S70">
        <v>0.98348778874080145</v>
      </c>
      <c r="T70">
        <v>0.99000959293912716</v>
      </c>
      <c r="U70">
        <v>0.99530451380456042</v>
      </c>
      <c r="V70">
        <v>1</v>
      </c>
    </row>
    <row r="71" spans="1:22" x14ac:dyDescent="0.2">
      <c r="A71">
        <v>6.5000000000000044E-2</v>
      </c>
      <c r="B71">
        <v>0</v>
      </c>
      <c r="C71">
        <v>0.11037580218115539</v>
      </c>
      <c r="D71">
        <v>0.21863980597246382</v>
      </c>
      <c r="E71">
        <v>0.32280141052960071</v>
      </c>
      <c r="F71">
        <v>0.42110083357937733</v>
      </c>
      <c r="G71">
        <v>0.51209713055096251</v>
      </c>
      <c r="H71">
        <v>0.59472742279598501</v>
      </c>
      <c r="I71">
        <v>0.66833379145386651</v>
      </c>
      <c r="J71">
        <v>0.73265816012579577</v>
      </c>
      <c r="K71">
        <v>0.78780899292327156</v>
      </c>
      <c r="L71">
        <v>0.83420630169805809</v>
      </c>
      <c r="M71">
        <v>0.87251300111987407</v>
      </c>
      <c r="N71">
        <v>0.90356100330943001</v>
      </c>
      <c r="O71">
        <v>0.92827973549819132</v>
      </c>
      <c r="P71">
        <v>0.947633271166747</v>
      </c>
      <c r="Q71">
        <v>0.96257033539293047</v>
      </c>
      <c r="R71">
        <v>0.97398942261866051</v>
      </c>
      <c r="S71">
        <v>0.98271942838896942</v>
      </c>
      <c r="T71">
        <v>0.98951472297114162</v>
      </c>
      <c r="U71">
        <v>0.99506255104627861</v>
      </c>
      <c r="V71">
        <v>1</v>
      </c>
    </row>
    <row r="72" spans="1:22" x14ac:dyDescent="0.2">
      <c r="A72">
        <v>6.6000000000000045E-2</v>
      </c>
      <c r="B72">
        <v>0</v>
      </c>
      <c r="C72">
        <v>0.10954059820482354</v>
      </c>
      <c r="D72">
        <v>0.21701697491783473</v>
      </c>
      <c r="E72">
        <v>0.32048159559187206</v>
      </c>
      <c r="F72">
        <v>0.41820932308462661</v>
      </c>
      <c r="G72">
        <v>0.50878262418181908</v>
      </c>
      <c r="H72">
        <v>0.59114939815985768</v>
      </c>
      <c r="I72">
        <v>0.66464997254440106</v>
      </c>
      <c r="J72">
        <v>0.72901345236756954</v>
      </c>
      <c r="K72">
        <v>0.78432692927406034</v>
      </c>
      <c r="L72">
        <v>0.83098361195718495</v>
      </c>
      <c r="M72">
        <v>0.86961745528891443</v>
      </c>
      <c r="N72">
        <v>0.90103226669810577</v>
      </c>
      <c r="O72">
        <v>0.92613266505147029</v>
      </c>
      <c r="P72">
        <v>0.945862907691434</v>
      </c>
      <c r="Q72">
        <v>0.96115780439720422</v>
      </c>
      <c r="R72">
        <v>0.97290802312479652</v>
      </c>
      <c r="S72">
        <v>0.98194032583848934</v>
      </c>
      <c r="T72">
        <v>0.98901182698791912</v>
      </c>
      <c r="U72">
        <v>0.99481631472827092</v>
      </c>
      <c r="V72">
        <v>1</v>
      </c>
    </row>
    <row r="73" spans="1:22" x14ac:dyDescent="0.2">
      <c r="A73">
        <v>6.7000000000000046E-2</v>
      </c>
      <c r="B73">
        <v>0</v>
      </c>
      <c r="C73">
        <v>0.10872407342643503</v>
      </c>
      <c r="D73">
        <v>0.21542974445273996</v>
      </c>
      <c r="E73">
        <v>0.31821101919254491</v>
      </c>
      <c r="F73">
        <v>0.4153763051169973</v>
      </c>
      <c r="G73">
        <v>0.50553092759886542</v>
      </c>
      <c r="H73">
        <v>0.58763359428511941</v>
      </c>
      <c r="I73">
        <v>0.66102344119117706</v>
      </c>
      <c r="J73">
        <v>0.72541772589248943</v>
      </c>
      <c r="K73">
        <v>0.78088338113507927</v>
      </c>
      <c r="L73">
        <v>0.82778808990612895</v>
      </c>
      <c r="M73">
        <v>0.86673802777329334</v>
      </c>
      <c r="N73">
        <v>0.89850985998488986</v>
      </c>
      <c r="O73">
        <v>0.92398407168623375</v>
      </c>
      <c r="P73">
        <v>0.94408547227479545</v>
      </c>
      <c r="Q73">
        <v>0.95973504171435753</v>
      </c>
      <c r="R73">
        <v>0.97181547571786264</v>
      </c>
      <c r="S73">
        <v>0.98115108870059764</v>
      </c>
      <c r="T73">
        <v>0.98850131755813631</v>
      </c>
      <c r="U73">
        <v>0.99456601267583844</v>
      </c>
      <c r="V73">
        <v>1</v>
      </c>
    </row>
    <row r="74" spans="1:22" x14ac:dyDescent="0.2">
      <c r="A74">
        <v>6.8000000000000047E-2</v>
      </c>
      <c r="B74">
        <v>0</v>
      </c>
      <c r="C74">
        <v>0.10792554269429752</v>
      </c>
      <c r="D74">
        <v>0.21387683412803757</v>
      </c>
      <c r="E74">
        <v>0.31598797022476566</v>
      </c>
      <c r="F74">
        <v>0.41259985029795004</v>
      </c>
      <c r="G74">
        <v>0.50234011971848247</v>
      </c>
      <c r="H74">
        <v>0.58417830553271444</v>
      </c>
      <c r="I74">
        <v>0.65745286736511732</v>
      </c>
      <c r="J74">
        <v>0.72187012227196701</v>
      </c>
      <c r="K74">
        <v>0.77747798853492789</v>
      </c>
      <c r="L74">
        <v>0.82461983826867202</v>
      </c>
      <c r="M74">
        <v>0.86387520071901636</v>
      </c>
      <c r="N74">
        <v>0.8959945335535433</v>
      </c>
      <c r="O74">
        <v>0.92183485474158922</v>
      </c>
      <c r="P74">
        <v>0.94230190231919408</v>
      </c>
      <c r="Q74">
        <v>0.95830293126779109</v>
      </c>
      <c r="R74">
        <v>0.9707125434196141</v>
      </c>
      <c r="S74">
        <v>0.98035231510096366</v>
      </c>
      <c r="T74">
        <v>0.98798360290933984</v>
      </c>
      <c r="U74">
        <v>0.99431185121357024</v>
      </c>
      <c r="V74">
        <v>1</v>
      </c>
    </row>
    <row r="75" spans="1:22" x14ac:dyDescent="0.2">
      <c r="A75">
        <v>6.9000000000000047E-2</v>
      </c>
      <c r="B75">
        <v>0</v>
      </c>
      <c r="C75">
        <v>0.10714435564020675</v>
      </c>
      <c r="D75">
        <v>0.21235702727051711</v>
      </c>
      <c r="E75">
        <v>0.31381081995023724</v>
      </c>
      <c r="F75">
        <v>0.40987811728085888</v>
      </c>
      <c r="G75">
        <v>0.49920836017867704</v>
      </c>
      <c r="H75">
        <v>0.58078188898376881</v>
      </c>
      <c r="I75">
        <v>0.65393695902596138</v>
      </c>
      <c r="J75">
        <v>0.71836979429792736</v>
      </c>
      <c r="K75">
        <v>0.77411037834358398</v>
      </c>
      <c r="L75">
        <v>0.82147892796173805</v>
      </c>
      <c r="M75">
        <v>0.86102941332862148</v>
      </c>
      <c r="N75">
        <v>0.89348699135934684</v>
      </c>
      <c r="O75">
        <v>0.91968587006556946</v>
      </c>
      <c r="P75">
        <v>0.9405130990021342</v>
      </c>
      <c r="Q75">
        <v>0.95686232998240739</v>
      </c>
      <c r="R75">
        <v>0.96959997133253573</v>
      </c>
      <c r="S75">
        <v>0.97954459271774541</v>
      </c>
      <c r="T75">
        <v>0.98745908605983634</v>
      </c>
      <c r="U75">
        <v>0.99405403465855524</v>
      </c>
      <c r="V75">
        <v>1</v>
      </c>
    </row>
    <row r="76" spans="1:22" x14ac:dyDescent="0.2">
      <c r="A76">
        <v>7.0000000000000048E-2</v>
      </c>
      <c r="B76">
        <v>0</v>
      </c>
      <c r="C76">
        <v>0.1063798944532853</v>
      </c>
      <c r="D76">
        <v>0.21086916698185981</v>
      </c>
      <c r="E76">
        <v>0.31167801701773823</v>
      </c>
      <c r="F76">
        <v>0.40720934774022</v>
      </c>
      <c r="G76">
        <v>0.49613388519231078</v>
      </c>
      <c r="H76">
        <v>0.57744276180529663</v>
      </c>
      <c r="I76">
        <v>0.65047446128882058</v>
      </c>
      <c r="J76">
        <v>0.71491590685686734</v>
      </c>
      <c r="K76">
        <v>0.77078016644592362</v>
      </c>
      <c r="L76">
        <v>0.8183654009741802</v>
      </c>
      <c r="M76">
        <v>0.85820106481591796</v>
      </c>
      <c r="N76">
        <v>0.89098789343029594</v>
      </c>
      <c r="O76">
        <v>0.91753793172392217</v>
      </c>
      <c r="P76">
        <v>0.93871992807896942</v>
      </c>
      <c r="Q76">
        <v>0.95541406777448379</v>
      </c>
      <c r="R76">
        <v>0.96847848606052489</v>
      </c>
      <c r="S76">
        <v>0.97872849795143047</v>
      </c>
      <c r="T76">
        <v>0.98692816405387884</v>
      </c>
      <c r="U76">
        <v>0.99379276486991175</v>
      </c>
      <c r="V76">
        <v>1</v>
      </c>
    </row>
    <row r="77" spans="1:22" x14ac:dyDescent="0.2">
      <c r="A77">
        <v>7.1000000000000049E-2</v>
      </c>
      <c r="B77">
        <v>0</v>
      </c>
      <c r="C77">
        <v>0.10563157182613303</v>
      </c>
      <c r="D77">
        <v>0.20941215244121558</v>
      </c>
      <c r="E77">
        <v>0.3095880828457731</v>
      </c>
      <c r="F77">
        <v>0.40459186170390166</v>
      </c>
      <c r="G77">
        <v>0.49311500365082972</v>
      </c>
      <c r="H77">
        <v>0.57415939872945776</v>
      </c>
      <c r="I77">
        <v>0.64706415555835384</v>
      </c>
      <c r="J77">
        <v>0.71150763765039415</v>
      </c>
      <c r="K77">
        <v>0.76748695968905978</v>
      </c>
      <c r="L77">
        <v>0.81527927300420588</v>
      </c>
      <c r="M77">
        <v>0.85539051715599923</v>
      </c>
      <c r="N77">
        <v>0.88849785823555827</v>
      </c>
      <c r="O77">
        <v>0.91539181366218081</v>
      </c>
      <c r="P77">
        <v>0.93692322071867462</v>
      </c>
      <c r="Q77">
        <v>0.95395894763322731</v>
      </c>
      <c r="R77">
        <v>0.96734879525097006</v>
      </c>
      <c r="S77">
        <v>0.97790459521607409</v>
      </c>
      <c r="T77">
        <v>0.986391227292854</v>
      </c>
      <c r="U77">
        <v>0.99352824085092395</v>
      </c>
      <c r="V77">
        <v>1</v>
      </c>
    </row>
    <row r="78" spans="1:22" x14ac:dyDescent="0.2">
      <c r="A78">
        <v>7.200000000000005E-2</v>
      </c>
      <c r="B78">
        <v>0</v>
      </c>
      <c r="C78">
        <v>0.10489882905773236</v>
      </c>
      <c r="D78">
        <v>0.20798493548451194</v>
      </c>
      <c r="E78">
        <v>0.30753960733829844</v>
      </c>
      <c r="F78">
        <v>0.40202405320114076</v>
      </c>
      <c r="G78">
        <v>0.49015009346137944</v>
      </c>
      <c r="H78">
        <v>0.57093032964266655</v>
      </c>
      <c r="I78">
        <v>0.64370485863972982</v>
      </c>
      <c r="J78">
        <v>0.70814417778052907</v>
      </c>
      <c r="K78">
        <v>0.76423035762537739</v>
      </c>
      <c r="L78">
        <v>0.81222053587533349</v>
      </c>
      <c r="M78">
        <v>0.85259809764427996</v>
      </c>
      <c r="N78">
        <v>0.88601746492686428</v>
      </c>
      <c r="O78">
        <v>0.91324825131891441</v>
      </c>
      <c r="P78">
        <v>0.93512377436476046</v>
      </c>
      <c r="Q78">
        <v>0.95249774578297597</v>
      </c>
      <c r="R78">
        <v>0.96621158724674483</v>
      </c>
      <c r="S78">
        <v>0.97707343634202604</v>
      </c>
      <c r="T78">
        <v>0.98584865895539031</v>
      </c>
      <c r="U78">
        <v>0.99326065840014521</v>
      </c>
      <c r="V78">
        <v>1</v>
      </c>
    </row>
    <row r="79" spans="1:22" x14ac:dyDescent="0.2">
      <c r="A79">
        <v>7.3000000000000051E-2</v>
      </c>
      <c r="B79">
        <v>0</v>
      </c>
      <c r="C79">
        <v>0.10418113429914581</v>
      </c>
      <c r="D79">
        <v>0.20658651743631173</v>
      </c>
      <c r="E79">
        <v>0.30553124490546985</v>
      </c>
      <c r="F79">
        <v>0.39950438620142925</v>
      </c>
      <c r="G79">
        <v>0.48723759810143497</v>
      </c>
      <c r="H79">
        <v>0.56775413728067026</v>
      </c>
      <c r="I79">
        <v>0.64039542183414788</v>
      </c>
      <c r="J79">
        <v>0.70482473221598063</v>
      </c>
      <c r="K79">
        <v>0.76100995407102134</v>
      </c>
      <c r="L79">
        <v>0.8091891597491746</v>
      </c>
      <c r="M79">
        <v>0.8498241012775426</v>
      </c>
      <c r="N79">
        <v>0.88354725545858559</v>
      </c>
      <c r="O79">
        <v>0.91110794318876853</v>
      </c>
      <c r="P79">
        <v>0.93332235361442606</v>
      </c>
      <c r="Q79">
        <v>0.95103121191604156</v>
      </c>
      <c r="R79">
        <v>0.96506753083743202</v>
      </c>
      <c r="S79">
        <v>0.9762355600807453</v>
      </c>
      <c r="T79">
        <v>0.98530083449957173</v>
      </c>
      <c r="U79">
        <v>0.99299020980791386</v>
      </c>
      <c r="V79">
        <v>1</v>
      </c>
    </row>
    <row r="80" spans="1:22" x14ac:dyDescent="0.2">
      <c r="A80">
        <v>7.4000000000000052E-2</v>
      </c>
      <c r="B80">
        <v>0</v>
      </c>
      <c r="C80">
        <v>0.10347798092945473</v>
      </c>
      <c r="D80">
        <v>0.20521594617243388</v>
      </c>
      <c r="E80">
        <v>0.3035617107640316</v>
      </c>
      <c r="F80">
        <v>0.3970313908216373</v>
      </c>
      <c r="G80">
        <v>0.48437602337623703</v>
      </c>
      <c r="H80">
        <v>0.56462945502561801</v>
      </c>
      <c r="I80">
        <v>0.63713473002549559</v>
      </c>
      <c r="J80">
        <v>0.70154852015375668</v>
      </c>
      <c r="K80">
        <v>0.75782533849769029</v>
      </c>
      <c r="L80">
        <v>0.8061850951518561</v>
      </c>
      <c r="M80">
        <v>0.84706879296921422</v>
      </c>
      <c r="N80">
        <v>0.88108773659225526</v>
      </c>
      <c r="O80">
        <v>0.90897155233450444</v>
      </c>
      <c r="P80">
        <v>0.93151969110995825</v>
      </c>
      <c r="Q80">
        <v>0.94956006948711469</v>
      </c>
      <c r="R80">
        <v>0.96391727509986158</v>
      </c>
      <c r="S80">
        <v>0.97539149170283224</v>
      </c>
      <c r="T80">
        <v>0.98474812124072431</v>
      </c>
      <c r="U80">
        <v>0.99271708359486255</v>
      </c>
      <c r="V80">
        <v>1</v>
      </c>
    </row>
    <row r="81" spans="1:22" x14ac:dyDescent="0.2">
      <c r="A81">
        <v>7.5000000000000053E-2</v>
      </c>
      <c r="B81">
        <v>0</v>
      </c>
      <c r="C81">
        <v>0.1027888860506404</v>
      </c>
      <c r="D81">
        <v>0.20387231339368478</v>
      </c>
      <c r="E81">
        <v>0.3016297774943652</v>
      </c>
      <c r="F81">
        <v>0.39460365978070583</v>
      </c>
      <c r="G81">
        <v>0.48156393436539535</v>
      </c>
      <c r="H81">
        <v>0.56155496480109568</v>
      </c>
      <c r="I81">
        <v>0.63392170076368792</v>
      </c>
      <c r="J81">
        <v>0.69831477528885877</v>
      </c>
      <c r="K81">
        <v>0.7546760972738672</v>
      </c>
      <c r="L81">
        <v>0.80320827482952839</v>
      </c>
      <c r="M81">
        <v>0.84433240961035827</v>
      </c>
      <c r="N81">
        <v>0.87863938179122503</v>
      </c>
      <c r="O81">
        <v>0.90683970784773282</v>
      </c>
      <c r="P81">
        <v>0.92971648843717791</v>
      </c>
      <c r="Q81">
        <v>0.94808501606101769</v>
      </c>
      <c r="R81">
        <v>0.96276144931878105</v>
      </c>
      <c r="S81">
        <v>0.97454174268091753</v>
      </c>
      <c r="T81">
        <v>0.98419087799855853</v>
      </c>
      <c r="U81">
        <v>0.9924414642891245</v>
      </c>
      <c r="V81">
        <v>1</v>
      </c>
    </row>
    <row r="82" spans="1:22" x14ac:dyDescent="0.2">
      <c r="A82">
        <v>7.6000000000000054E-2</v>
      </c>
      <c r="B82">
        <v>0</v>
      </c>
      <c r="C82">
        <v>0.10211338909122196</v>
      </c>
      <c r="D82">
        <v>0.20255475209294777</v>
      </c>
      <c r="E82">
        <v>0.29973427183335277</v>
      </c>
      <c r="F82">
        <v>0.39221984508303559</v>
      </c>
      <c r="G82">
        <v>0.47879995254601848</v>
      </c>
      <c r="H82">
        <v>0.55852939506110633</v>
      </c>
      <c r="I82">
        <v>0.6307552833493556</v>
      </c>
      <c r="J82">
        <v>0.69512274600336554</v>
      </c>
      <c r="K82">
        <v>0.75156181477007156</v>
      </c>
      <c r="L82">
        <v>0.80025861544714705</v>
      </c>
      <c r="M82">
        <v>0.84161516198714659</v>
      </c>
      <c r="N82">
        <v>0.87620263301105072</v>
      </c>
      <c r="O82">
        <v>0.9047130062584422</v>
      </c>
      <c r="P82">
        <v>0.92791341702644314</v>
      </c>
      <c r="Q82">
        <v>0.946606723706376</v>
      </c>
      <c r="R82">
        <v>0.96160066297917601</v>
      </c>
      <c r="S82">
        <v>0.97368681044957706</v>
      </c>
      <c r="T82">
        <v>0.98362945480777075</v>
      </c>
      <c r="U82">
        <v>0.99216353223910037</v>
      </c>
      <c r="V82">
        <v>1</v>
      </c>
    </row>
    <row r="83" spans="1:22" x14ac:dyDescent="0.2">
      <c r="A83">
        <v>7.7000000000000055E-2</v>
      </c>
      <c r="B83">
        <v>0</v>
      </c>
      <c r="C83">
        <v>0.10145105050945516</v>
      </c>
      <c r="D83">
        <v>0.2012624341995724</v>
      </c>
      <c r="E83">
        <v>0.29787407168413388</v>
      </c>
      <c r="F83">
        <v>0.38987865491332285</v>
      </c>
      <c r="G83">
        <v>0.47608275308064824</v>
      </c>
      <c r="H83">
        <v>0.55555151886901821</v>
      </c>
      <c r="I83">
        <v>0.62763445792378625</v>
      </c>
      <c r="J83">
        <v>0.69197169548494686</v>
      </c>
      <c r="K83">
        <v>0.74848207434131808</v>
      </c>
      <c r="L83">
        <v>0.79733601914355279</v>
      </c>
      <c r="M83">
        <v>0.83891723656489203</v>
      </c>
      <c r="N83">
        <v>0.87377790239105402</v>
      </c>
      <c r="O83">
        <v>0.90259201289374535</v>
      </c>
      <c r="P83">
        <v>0.926111119052342</v>
      </c>
      <c r="Q83">
        <v>0.94512583942850115</v>
      </c>
      <c r="R83">
        <v>0.96043550582241866</v>
      </c>
      <c r="S83">
        <v>0.97282717823494724</v>
      </c>
      <c r="T83">
        <v>0.98306419268653389</v>
      </c>
      <c r="U83">
        <v>0.99188346345880085</v>
      </c>
      <c r="V83">
        <v>1</v>
      </c>
    </row>
    <row r="84" spans="1:22" x14ac:dyDescent="0.2">
      <c r="A84">
        <v>7.8000000000000055E-2</v>
      </c>
      <c r="B84">
        <v>0</v>
      </c>
      <c r="C84">
        <v>0.1008014505877797</v>
      </c>
      <c r="D84">
        <v>0.19999456838651997</v>
      </c>
      <c r="E84">
        <v>0.29604810332555415</v>
      </c>
      <c r="F84">
        <v>0.38757885072706227</v>
      </c>
      <c r="G84">
        <v>0.47341106225913115</v>
      </c>
      <c r="H84">
        <v>0.55262015206257054</v>
      </c>
      <c r="I84">
        <v>0.62455823456737314</v>
      </c>
      <c r="J84">
        <v>0.68886090178371839</v>
      </c>
      <c r="K84">
        <v>0.74543645919871104</v>
      </c>
      <c r="L84">
        <v>0.79444037495480591</v>
      </c>
      <c r="M84">
        <v>0.83623879714806149</v>
      </c>
      <c r="N84">
        <v>0.87136557385234181</v>
      </c>
      <c r="O84">
        <v>0.90047726318653187</v>
      </c>
      <c r="P84">
        <v>0.92431020832874888</v>
      </c>
      <c r="Q84">
        <v>0.94364298563543769</v>
      </c>
      <c r="R84">
        <v>0.95926654795905075</v>
      </c>
      <c r="S84">
        <v>0.97196331494721266</v>
      </c>
      <c r="T84">
        <v>0.98249542345764318</v>
      </c>
      <c r="U84">
        <v>0.99160142950294006</v>
      </c>
      <c r="V84">
        <v>1</v>
      </c>
    </row>
    <row r="85" spans="1:22" x14ac:dyDescent="0.2">
      <c r="A85">
        <v>7.9000000000000056E-2</v>
      </c>
      <c r="B85">
        <v>0</v>
      </c>
      <c r="C85">
        <v>0.10016418831099089</v>
      </c>
      <c r="D85">
        <v>0.19875039802707717</v>
      </c>
      <c r="E85">
        <v>0.29425533880565558</v>
      </c>
      <c r="F85">
        <v>0.38531924452226751</v>
      </c>
      <c r="G85">
        <v>0.47078365508434461</v>
      </c>
      <c r="H85">
        <v>0.54973415150111848</v>
      </c>
      <c r="I85">
        <v>0.62152565240926849</v>
      </c>
      <c r="J85">
        <v>0.68578965781535328</v>
      </c>
      <c r="K85">
        <v>0.74242455318096512</v>
      </c>
      <c r="L85">
        <v>0.79157156011674557</v>
      </c>
      <c r="M85">
        <v>0.83357998642506426</v>
      </c>
      <c r="N85">
        <v>0.8689660046073725</v>
      </c>
      <c r="O85">
        <v>0.89836926393492433</v>
      </c>
      <c r="P85">
        <v>0.9225112711964103</v>
      </c>
      <c r="Q85">
        <v>0.94215876063173087</v>
      </c>
      <c r="R85">
        <v>0.95809434003159311</v>
      </c>
      <c r="S85">
        <v>0.97109567512961847</v>
      </c>
      <c r="T85">
        <v>0.98192346961740351</v>
      </c>
      <c r="U85">
        <v>0.99131759736912384</v>
      </c>
      <c r="V85">
        <v>1</v>
      </c>
    </row>
    <row r="86" spans="1:22" x14ac:dyDescent="0.2">
      <c r="A86">
        <v>8.0000000000000057E-2</v>
      </c>
      <c r="B86">
        <v>0</v>
      </c>
      <c r="C86">
        <v>9.9538880321316164E-2</v>
      </c>
      <c r="D86">
        <v>0.19752919928916329</v>
      </c>
      <c r="E86">
        <v>0.292494793504949</v>
      </c>
      <c r="F86">
        <v>0.38309869627916848</v>
      </c>
      <c r="G86">
        <v>0.46819935299242788</v>
      </c>
      <c r="H86">
        <v>0.54689241339140693</v>
      </c>
      <c r="I86">
        <v>0.61853577875045196</v>
      </c>
      <c r="J86">
        <v>0.68275727131748021</v>
      </c>
      <c r="K86">
        <v>0.7394459414356167</v>
      </c>
      <c r="L86">
        <v>0.78872944125684274</v>
      </c>
      <c r="M86">
        <v>0.83094092740601622</v>
      </c>
      <c r="N86">
        <v>0.86657952658595949</v>
      </c>
      <c r="O86">
        <v>0.89626849451359403</v>
      </c>
      <c r="P86">
        <v>0.92071486740064334</v>
      </c>
      <c r="Q86">
        <v>0.9406737391350235</v>
      </c>
      <c r="R86">
        <v>0.95691941342132492</v>
      </c>
      <c r="S86">
        <v>0.97022469895812136</v>
      </c>
      <c r="T86">
        <v>0.98134864424767276</v>
      </c>
      <c r="U86">
        <v>0.99103212942463548</v>
      </c>
      <c r="V86">
        <v>1</v>
      </c>
    </row>
    <row r="87" spans="1:22" x14ac:dyDescent="0.2">
      <c r="A87">
        <v>8.1000000000000058E-2</v>
      </c>
      <c r="B87">
        <v>0</v>
      </c>
      <c r="C87">
        <v>9.8925159944208418E-2</v>
      </c>
      <c r="D87">
        <v>0.19633027935634717</v>
      </c>
      <c r="E87">
        <v>0.29076552385646676</v>
      </c>
      <c r="F87">
        <v>0.38091611155574129</v>
      </c>
      <c r="G87">
        <v>0.46565702169883999</v>
      </c>
      <c r="H87">
        <v>0.54409387168827994</v>
      </c>
      <c r="I87">
        <v>0.61558770820201947</v>
      </c>
      <c r="J87">
        <v>0.67976306476561366</v>
      </c>
      <c r="K87">
        <v>0.73650021101876628</v>
      </c>
      <c r="L87">
        <v>0.78591387548457781</v>
      </c>
      <c r="M87">
        <v>0.8283217247611171</v>
      </c>
      <c r="N87">
        <v>0.86420644778239031</v>
      </c>
      <c r="O87">
        <v>0.89417540803812645</v>
      </c>
      <c r="P87">
        <v>0.91892153095710949</v>
      </c>
      <c r="Q87">
        <v>0.93918847281109152</v>
      </c>
      <c r="R87">
        <v>0.9557422804934923</v>
      </c>
      <c r="S87">
        <v>0.9693508122862341</v>
      </c>
      <c r="T87">
        <v>0.98077125096678419</v>
      </c>
      <c r="U87">
        <v>0.99074518335548056</v>
      </c>
      <c r="V87">
        <v>1</v>
      </c>
    </row>
    <row r="88" spans="1:22" x14ac:dyDescent="0.2">
      <c r="A88">
        <v>8.2000000000000059E-2</v>
      </c>
      <c r="B88">
        <v>0</v>
      </c>
      <c r="C88">
        <v>9.8322676279234356E-2</v>
      </c>
      <c r="D88">
        <v>0.19515297476566804</v>
      </c>
      <c r="E88">
        <v>0.28906662521072529</v>
      </c>
      <c r="F88">
        <v>0.37877043922792064</v>
      </c>
      <c r="G88">
        <v>0.46315556916218897</v>
      </c>
      <c r="H88">
        <v>0.54133749656686103</v>
      </c>
      <c r="I88">
        <v>0.61268056184013897</v>
      </c>
      <c r="J88">
        <v>0.67680637525415976</v>
      </c>
      <c r="K88">
        <v>0.73358695142135255</v>
      </c>
      <c r="L88">
        <v>0.78312471138881734</v>
      </c>
      <c r="M88">
        <v>0.82572246606675181</v>
      </c>
      <c r="N88">
        <v>0.86184705352812485</v>
      </c>
      <c r="O88">
        <v>0.89209043248370767</v>
      </c>
      <c r="P88">
        <v>0.91713177100394905</v>
      </c>
      <c r="Q88">
        <v>0.937703490823388</v>
      </c>
      <c r="R88">
        <v>0.95456343487588946</v>
      </c>
      <c r="S88">
        <v>0.9684744267300347</v>
      </c>
      <c r="T88">
        <v>0.98019158391537364</v>
      </c>
      <c r="U88">
        <v>0.99045691213551423</v>
      </c>
      <c r="V88">
        <v>1</v>
      </c>
    </row>
    <row r="89" spans="1:22" x14ac:dyDescent="0.2">
      <c r="A89">
        <v>8.300000000000006E-2</v>
      </c>
      <c r="B89">
        <v>0</v>
      </c>
      <c r="C89">
        <v>9.7731093350944001E-2</v>
      </c>
      <c r="D89">
        <v>0.19399664985323689</v>
      </c>
      <c r="E89">
        <v>0.2873972298347508</v>
      </c>
      <c r="F89">
        <v>0.37666066936425424</v>
      </c>
      <c r="G89">
        <v>0.46069394365835309</v>
      </c>
      <c r="H89">
        <v>0.53862229296286901</v>
      </c>
      <c r="I89">
        <v>0.60981348637881916</v>
      </c>
      <c r="J89">
        <v>0.6738865543474275</v>
      </c>
      <c r="K89">
        <v>0.73070575502920243</v>
      </c>
      <c r="L89">
        <v>0.78036178994995486</v>
      </c>
      <c r="M89">
        <v>0.82314322296592479</v>
      </c>
      <c r="N89">
        <v>0.85950160769432027</v>
      </c>
      <c r="O89">
        <v>0.89001397175948216</v>
      </c>
      <c r="P89">
        <v>0.91534607263885781</v>
      </c>
      <c r="Q89">
        <v>0.93621930039357981</v>
      </c>
      <c r="R89">
        <v>0.95338335176619782</v>
      </c>
      <c r="S89">
        <v>0.9675959397887135</v>
      </c>
      <c r="T89">
        <v>0.97960992777342915</v>
      </c>
      <c r="U89">
        <v>0.99016746401362099</v>
      </c>
      <c r="V89">
        <v>1</v>
      </c>
    </row>
    <row r="90" spans="1:22" x14ac:dyDescent="0.2">
      <c r="A90">
        <v>8.4000000000000061E-2</v>
      </c>
      <c r="B90">
        <v>0</v>
      </c>
      <c r="C90">
        <v>9.7150089315065247E-2</v>
      </c>
      <c r="D90">
        <v>0.19286069529938787</v>
      </c>
      <c r="E90">
        <v>0.28575650503524441</v>
      </c>
      <c r="F90">
        <v>0.37458583122557976</v>
      </c>
      <c r="G90">
        <v>0.45827113195794772</v>
      </c>
      <c r="H90">
        <v>0.53594729917787198</v>
      </c>
      <c r="I90">
        <v>0.60698565336137722</v>
      </c>
      <c r="J90">
        <v>0.67100296790501457</v>
      </c>
      <c r="K90">
        <v>0.72785621752342067</v>
      </c>
      <c r="L90">
        <v>0.77762494537394078</v>
      </c>
      <c r="M90">
        <v>0.8205840522491723</v>
      </c>
      <c r="N90">
        <v>0.85717035382821538</v>
      </c>
      <c r="O90">
        <v>0.88794640673996805</v>
      </c>
      <c r="P90">
        <v>0.91356489773993566</v>
      </c>
      <c r="Q90">
        <v>0.93473638736994602</v>
      </c>
      <c r="R90">
        <v>0.95220248826389076</v>
      </c>
      <c r="S90">
        <v>0.96671573499640195</v>
      </c>
      <c r="T90">
        <v>0.97902655780515535</v>
      </c>
      <c r="U90">
        <v>0.98987698251706391</v>
      </c>
      <c r="V90">
        <v>1</v>
      </c>
    </row>
    <row r="91" spans="1:22" x14ac:dyDescent="0.2">
      <c r="A91">
        <v>8.5000000000000062E-2</v>
      </c>
      <c r="B91">
        <v>0</v>
      </c>
      <c r="C91">
        <v>9.6579355715778387E-2</v>
      </c>
      <c r="D91">
        <v>0.19174452676586504</v>
      </c>
      <c r="E91">
        <v>0.28414365139680364</v>
      </c>
      <c r="F91">
        <v>0.3725449913810594</v>
      </c>
      <c r="G91">
        <v>0.45588615760068102</v>
      </c>
      <c r="H91">
        <v>0.53331158554641311</v>
      </c>
      <c r="I91">
        <v>0.60419625837126911</v>
      </c>
      <c r="J91">
        <v>0.66815499588545257</v>
      </c>
      <c r="K91">
        <v>0.72503793822705753</v>
      </c>
      <c r="L91">
        <v>0.77491400585473291</v>
      </c>
      <c r="M91">
        <v>0.81804499686165788</v>
      </c>
      <c r="N91">
        <v>0.85485351622719841</v>
      </c>
      <c r="O91">
        <v>0.88588809625494469</v>
      </c>
      <c r="P91">
        <v>0.91178868576935868</v>
      </c>
      <c r="Q91">
        <v>0.933255216800845</v>
      </c>
      <c r="R91">
        <v>0.95102128372289207</v>
      </c>
      <c r="S91">
        <v>0.96583418210137928</v>
      </c>
      <c r="T91">
        <v>0.9784417399285108</v>
      </c>
      <c r="U91">
        <v>0.98958560646926552</v>
      </c>
      <c r="V91">
        <v>1</v>
      </c>
    </row>
    <row r="92" spans="1:22" x14ac:dyDescent="0.2">
      <c r="A92">
        <v>8.6000000000000063E-2</v>
      </c>
      <c r="B92">
        <v>0</v>
      </c>
      <c r="C92">
        <v>9.6018596790196878E-2</v>
      </c>
      <c r="D92">
        <v>0.19064758361817796</v>
      </c>
      <c r="E92">
        <v>0.28255790112687196</v>
      </c>
      <c r="F92">
        <v>0.37053725193259035</v>
      </c>
      <c r="G92">
        <v>0.45353807926059764</v>
      </c>
      <c r="H92">
        <v>0.53071425316207788</v>
      </c>
      <c r="I92">
        <v>0.60144452026275796</v>
      </c>
      <c r="J92">
        <v>0.66534203213155441</v>
      </c>
      <c r="K92">
        <v>0.7222505204034384</v>
      </c>
      <c r="L92">
        <v>0.77222879427115709</v>
      </c>
      <c r="M92">
        <v>0.81552608684174732</v>
      </c>
      <c r="N92">
        <v>0.85255130095416953</v>
      </c>
      <c r="O92">
        <v>0.88383937803924106</v>
      </c>
      <c r="P92">
        <v>0.91001785455912643</v>
      </c>
      <c r="Q92">
        <v>0.93177623351077865</v>
      </c>
      <c r="R92">
        <v>0.94984016012153794</v>
      </c>
      <c r="S92">
        <v>0.96495163726908617</v>
      </c>
      <c r="T92">
        <v>0.9778557308065241</v>
      </c>
      <c r="U92">
        <v>0.98929347002040446</v>
      </c>
      <c r="V92">
        <v>1</v>
      </c>
    </row>
    <row r="93" spans="1:22" x14ac:dyDescent="0.2">
      <c r="A93">
        <v>8.7000000000000063E-2</v>
      </c>
      <c r="B93">
        <v>0</v>
      </c>
      <c r="C93">
        <v>9.5467528816515893E-2</v>
      </c>
      <c r="D93">
        <v>0.18956932772684271</v>
      </c>
      <c r="E93">
        <v>0.28099851649978036</v>
      </c>
      <c r="F93">
        <v>0.36856174884023574</v>
      </c>
      <c r="G93">
        <v>0.4512259891966291</v>
      </c>
      <c r="H93">
        <v>0.5281544326597073</v>
      </c>
      <c r="I93">
        <v>0.59872968041173291</v>
      </c>
      <c r="J93">
        <v>0.66256348414051747</v>
      </c>
      <c r="K93">
        <v>0.71949357151103011</v>
      </c>
      <c r="L93">
        <v>0.76956912882366657</v>
      </c>
      <c r="M93">
        <v>0.81302734019597889</v>
      </c>
      <c r="N93">
        <v>0.85026389679761771</v>
      </c>
      <c r="O93">
        <v>0.88180056964384834</v>
      </c>
      <c r="P93">
        <v>0.9082528010783012</v>
      </c>
      <c r="Q93">
        <v>0.93029986267685982</v>
      </c>
      <c r="R93">
        <v>0.94865952244671714</v>
      </c>
      <c r="S93">
        <v>0.96406844330568076</v>
      </c>
      <c r="T93">
        <v>0.97726877795772793</v>
      </c>
      <c r="U93">
        <v>0.98900070268935214</v>
      </c>
      <c r="V93">
        <v>1</v>
      </c>
    </row>
    <row r="94" spans="1:22" x14ac:dyDescent="0.2">
      <c r="A94">
        <v>8.8000000000000064E-2</v>
      </c>
      <c r="B94">
        <v>0</v>
      </c>
      <c r="C94">
        <v>9.4925879502592153E-2</v>
      </c>
      <c r="D94">
        <v>0.18850924234175473</v>
      </c>
      <c r="E94">
        <v>0.27946478839286654</v>
      </c>
      <c r="F94">
        <v>0.36661765034189164</v>
      </c>
      <c r="G94">
        <v>0.44894901178325819</v>
      </c>
      <c r="H94">
        <v>0.52563128305108553</v>
      </c>
      <c r="I94">
        <v>0.59605100198685701</v>
      </c>
      <c r="J94">
        <v>0.65981877282148993</v>
      </c>
      <c r="K94">
        <v>0.71676670341925708</v>
      </c>
      <c r="L94">
        <v>0.76693482361603571</v>
      </c>
      <c r="M94">
        <v>0.8105487637149843</v>
      </c>
      <c r="N94">
        <v>0.84799147617963377</v>
      </c>
      <c r="O94">
        <v>0.87977196930977197</v>
      </c>
      <c r="P94">
        <v>0.90649390218130543</v>
      </c>
      <c r="Q94">
        <v>0.92882651040375386</v>
      </c>
      <c r="R94">
        <v>0.94747975908937287</v>
      </c>
      <c r="S94">
        <v>0.96318492989916282</v>
      </c>
      <c r="T94">
        <v>0.97668111988328021</v>
      </c>
      <c r="U94">
        <v>0.98870742941558076</v>
      </c>
      <c r="V94">
        <v>1</v>
      </c>
    </row>
    <row r="95" spans="1:22" x14ac:dyDescent="0.2">
      <c r="A95">
        <v>8.9000000000000065E-2</v>
      </c>
      <c r="B95">
        <v>0</v>
      </c>
      <c r="C95">
        <v>9.4393387411993102E-2</v>
      </c>
      <c r="D95">
        <v>0.18746683103442052</v>
      </c>
      <c r="E95">
        <v>0.27795603490822768</v>
      </c>
      <c r="F95">
        <v>0.36470415546092722</v>
      </c>
      <c r="G95">
        <v>0.44670630211646301</v>
      </c>
      <c r="H95">
        <v>0.52314399061156214</v>
      </c>
      <c r="I95">
        <v>0.59340776924110028</v>
      </c>
      <c r="J95">
        <v>0.65710733224299345</v>
      </c>
      <c r="K95">
        <v>0.71406953258927008</v>
      </c>
      <c r="L95">
        <v>0.76432568918660104</v>
      </c>
      <c r="M95">
        <v>0.80809035373458837</v>
      </c>
      <c r="N95">
        <v>0.84573419601489497</v>
      </c>
      <c r="O95">
        <v>0.87775385680601836</v>
      </c>
      <c r="P95">
        <v>0.90474151533697911</v>
      </c>
      <c r="Q95">
        <v>0.92735656429539215</v>
      </c>
      <c r="R95">
        <v>0.94630124224882639</v>
      </c>
      <c r="S95">
        <v>0.9623014138753575</v>
      </c>
      <c r="T95">
        <v>0.97609298620853369</v>
      </c>
      <c r="U95">
        <v>0.98841377061979374</v>
      </c>
      <c r="V95">
        <v>1</v>
      </c>
    </row>
    <row r="96" spans="1:22" x14ac:dyDescent="0.2">
      <c r="A96">
        <v>9.0000000000000066E-2</v>
      </c>
      <c r="B96">
        <v>0</v>
      </c>
      <c r="C96">
        <v>9.3869801424801252E-2</v>
      </c>
      <c r="D96">
        <v>0.18644161670320891</v>
      </c>
      <c r="E96">
        <v>0.27647160007417892</v>
      </c>
      <c r="F96">
        <v>0.36282049259601301</v>
      </c>
      <c r="G96">
        <v>0.44449704469043988</v>
      </c>
      <c r="H96">
        <v>0.52069176781518767</v>
      </c>
      <c r="I96">
        <v>0.59079928682362393</v>
      </c>
      <c r="J96">
        <v>0.65442860937232306</v>
      </c>
      <c r="K96">
        <v>0.71140168022328665</v>
      </c>
      <c r="L96">
        <v>0.76174153299327896</v>
      </c>
      <c r="M96">
        <v>0.80565209684600336</v>
      </c>
      <c r="N96">
        <v>0.84349219852348323</v>
      </c>
      <c r="O96">
        <v>0.8757464942330877</v>
      </c>
      <c r="P96">
        <v>0.90299597933820164</v>
      </c>
      <c r="Q96">
        <v>0.92589039402197537</v>
      </c>
      <c r="R96">
        <v>0.94512432834364346</v>
      </c>
      <c r="S96">
        <v>0.96141819946630047</v>
      </c>
      <c r="T96">
        <v>0.9755045978370267</v>
      </c>
      <c r="U96">
        <v>0.98811984227213456</v>
      </c>
      <c r="V96">
        <v>1</v>
      </c>
    </row>
    <row r="97" spans="1:22" x14ac:dyDescent="0.2">
      <c r="A97">
        <v>9.1000000000000067E-2</v>
      </c>
      <c r="B97">
        <v>0</v>
      </c>
      <c r="C97">
        <v>9.3354880230684528E-2</v>
      </c>
      <c r="D97">
        <v>0.18543314063717892</v>
      </c>
      <c r="E97">
        <v>0.27501085262096109</v>
      </c>
      <c r="F97">
        <v>0.36096591818778984</v>
      </c>
      <c r="G97">
        <v>0.4423204521409102</v>
      </c>
      <c r="H97">
        <v>0.51827385231606116</v>
      </c>
      <c r="I97">
        <v>0.58822487911189103</v>
      </c>
      <c r="J97">
        <v>0.65178206380879367</v>
      </c>
      <c r="K97">
        <v>0.70876277238578467</v>
      </c>
      <c r="L97">
        <v>0.75918215985623727</v>
      </c>
      <c r="M97">
        <v>0.80323397055874834</v>
      </c>
      <c r="N97">
        <v>0.84126561200022854</v>
      </c>
      <c r="O97">
        <v>0.87375012679330988</v>
      </c>
      <c r="P97">
        <v>0.90125761499199197</v>
      </c>
      <c r="Q97">
        <v>0.92442835188096562</v>
      </c>
      <c r="R97">
        <v>0.94394935842699612</v>
      </c>
      <c r="S97">
        <v>0.96053557858880045</v>
      </c>
      <c r="T97">
        <v>0.97491616711503426</v>
      </c>
      <c r="U97">
        <v>0.98782575596692357</v>
      </c>
      <c r="V97">
        <v>1</v>
      </c>
    </row>
    <row r="98" spans="1:22" x14ac:dyDescent="0.2">
      <c r="A98">
        <v>9.2000000000000068E-2</v>
      </c>
      <c r="B98">
        <v>0</v>
      </c>
      <c r="C98">
        <v>9.2848391851947459E-2</v>
      </c>
      <c r="D98">
        <v>0.18444096163439977</v>
      </c>
      <c r="E98">
        <v>0.27357318482566884</v>
      </c>
      <c r="F98">
        <v>0.35913971545743023</v>
      </c>
      <c r="G98">
        <v>0.4401757640511017</v>
      </c>
      <c r="H98">
        <v>0.51588950597370042</v>
      </c>
      <c r="I98">
        <v>0.58568388956381612</v>
      </c>
      <c r="J98">
        <v>0.64916716751248471</v>
      </c>
      <c r="K98">
        <v>0.70615244009952061</v>
      </c>
      <c r="L98">
        <v>0.75664737236177448</v>
      </c>
      <c r="M98">
        <v>0.80083594391965574</v>
      </c>
      <c r="N98">
        <v>0.83905455154310471</v>
      </c>
      <c r="O98">
        <v>0.87176498352933307</v>
      </c>
      <c r="P98">
        <v>0.89952672579007653</v>
      </c>
      <c r="Q98">
        <v>0.92297077335095101</v>
      </c>
      <c r="R98">
        <v>0.94277665860469517</v>
      </c>
      <c r="S98">
        <v>0.95965383113116021</v>
      </c>
      <c r="T98">
        <v>0.97432789800499409</v>
      </c>
      <c r="U98">
        <v>0.98753161900297137</v>
      </c>
      <c r="V98">
        <v>1</v>
      </c>
    </row>
    <row r="99" spans="1:22" x14ac:dyDescent="0.2">
      <c r="A99">
        <v>9.3000000000000069E-2</v>
      </c>
      <c r="B99">
        <v>0</v>
      </c>
      <c r="C99">
        <v>9.2350113194464067E-2</v>
      </c>
      <c r="D99">
        <v>0.18346465517100635</v>
      </c>
      <c r="E99">
        <v>0.27215801142176499</v>
      </c>
      <c r="F99">
        <v>0.35734119321251195</v>
      </c>
      <c r="G99">
        <v>0.4380622458167574</v>
      </c>
      <c r="H99">
        <v>0.51353801392035425</v>
      </c>
      <c r="I99">
        <v>0.58317568008970344</v>
      </c>
      <c r="J99">
        <v>0.64658340452993646</v>
      </c>
      <c r="K99">
        <v>0.70357031941906012</v>
      </c>
      <c r="L99">
        <v>0.75413697123066314</v>
      </c>
      <c r="M99">
        <v>0.79845797809108132</v>
      </c>
      <c r="N99">
        <v>0.83685911974305971</v>
      </c>
      <c r="O99">
        <v>0.8697912780320336</v>
      </c>
      <c r="P99">
        <v>0.89780359855999414</v>
      </c>
      <c r="Q99">
        <v>0.92151797763741194</v>
      </c>
      <c r="R99">
        <v>0.94160654045426484</v>
      </c>
      <c r="S99">
        <v>0.95877322524624486</v>
      </c>
      <c r="T99">
        <v>0.97373998626627967</v>
      </c>
      <c r="U99">
        <v>0.98723753446859841</v>
      </c>
      <c r="V99">
        <v>1</v>
      </c>
    </row>
    <row r="100" spans="1:22" x14ac:dyDescent="0.2">
      <c r="A100">
        <v>9.400000000000007E-2</v>
      </c>
      <c r="B100">
        <v>0</v>
      </c>
      <c r="C100">
        <v>9.1859829624561212E-2</v>
      </c>
      <c r="D100">
        <v>0.18250381261752996</v>
      </c>
      <c r="E100">
        <v>0.27076476856890064</v>
      </c>
      <c r="F100">
        <v>0.35556968471596112</v>
      </c>
      <c r="G100">
        <v>0.43597918756676879</v>
      </c>
      <c r="H100">
        <v>0.51121868366828171</v>
      </c>
      <c r="I100">
        <v>0.58069963044367934</v>
      </c>
      <c r="J100">
        <v>0.64403027071807273</v>
      </c>
      <c r="K100">
        <v>0.70101605148425628</v>
      </c>
      <c r="L100">
        <v>0.75165075565394146</v>
      </c>
      <c r="M100">
        <v>0.79610002689120263</v>
      </c>
      <c r="N100">
        <v>0.83467940733751045</v>
      </c>
      <c r="O100">
        <v>0.86782920911907602</v>
      </c>
      <c r="P100">
        <v>0.89608850409686736</v>
      </c>
      <c r="Q100">
        <v>0.92007026820956761</v>
      </c>
      <c r="R100">
        <v>0.94043930144361132</v>
      </c>
      <c r="S100">
        <v>0.95789401764926008</v>
      </c>
      <c r="T100">
        <v>0.97315261964193067</v>
      </c>
      <c r="U100">
        <v>0.98694360133057224</v>
      </c>
      <c r="V100">
        <v>1</v>
      </c>
    </row>
    <row r="101" spans="1:22" x14ac:dyDescent="0.2">
      <c r="A101">
        <v>9.500000000000007E-2</v>
      </c>
      <c r="B101">
        <v>0</v>
      </c>
      <c r="C101">
        <v>9.1377334570075797E-2</v>
      </c>
      <c r="D101">
        <v>0.18155804049931695</v>
      </c>
      <c r="E101">
        <v>0.26939291287909117</v>
      </c>
      <c r="F101">
        <v>0.35382454661412865</v>
      </c>
      <c r="G101">
        <v>0.43392590313625667</v>
      </c>
      <c r="H101">
        <v>0.50893084425511914</v>
      </c>
      <c r="I101">
        <v>0.5782551376342836</v>
      </c>
      <c r="J101">
        <v>0.64150727346747372</v>
      </c>
      <c r="K101">
        <v>0.69848928255587828</v>
      </c>
      <c r="L101">
        <v>0.74918852359889143</v>
      </c>
      <c r="M101">
        <v>0.7937620372990789</v>
      </c>
      <c r="N101">
        <v>0.83251549382960122</v>
      </c>
      <c r="O101">
        <v>0.86587896148531873</v>
      </c>
      <c r="P101">
        <v>0.89438169777602372</v>
      </c>
      <c r="Q101">
        <v>0.91862793332760151</v>
      </c>
      <c r="R101">
        <v>0.93927522534800534</v>
      </c>
      <c r="S101">
        <v>0.95701645391877443</v>
      </c>
      <c r="T101">
        <v>0.97256597805009259</v>
      </c>
      <c r="U101">
        <v>0.98664991452624851</v>
      </c>
      <c r="V101">
        <v>1</v>
      </c>
    </row>
    <row r="102" spans="1:22" x14ac:dyDescent="0.2">
      <c r="A102">
        <v>9.6000000000000071E-2</v>
      </c>
      <c r="B102">
        <v>0</v>
      </c>
      <c r="C102">
        <v>9.0902429143948388E-2</v>
      </c>
      <c r="D102">
        <v>0.18062695979809446</v>
      </c>
      <c r="E102">
        <v>0.268041920495595</v>
      </c>
      <c r="F102">
        <v>0.35210515792035152</v>
      </c>
      <c r="G102">
        <v>0.43190172908913194</v>
      </c>
      <c r="H102">
        <v>0.5066738454255546</v>
      </c>
      <c r="I102">
        <v>0.57584161535385314</v>
      </c>
      <c r="J102">
        <v>0.63901393142597418</v>
      </c>
      <c r="K102">
        <v>0.69598966403538332</v>
      </c>
      <c r="L102">
        <v>0.74675007208770894</v>
      </c>
      <c r="M102">
        <v>0.79144394992694744</v>
      </c>
      <c r="N102">
        <v>0.83036744807519414</v>
      </c>
      <c r="O102">
        <v>0.86394070632621034</v>
      </c>
      <c r="P102">
        <v>0.89268342014669777</v>
      </c>
      <c r="Q102">
        <v>0.91719124655968298</v>
      </c>
      <c r="R102">
        <v>0.93811458266424963</v>
      </c>
      <c r="S102">
        <v>0.95614076879967225</v>
      </c>
      <c r="T102">
        <v>0.97198023377903442</v>
      </c>
      <c r="U102">
        <v>0.98635656505826741</v>
      </c>
      <c r="V102">
        <v>1</v>
      </c>
    </row>
    <row r="103" spans="1:22" x14ac:dyDescent="0.2">
      <c r="A103">
        <v>9.7000000000000072E-2</v>
      </c>
      <c r="B103">
        <v>0</v>
      </c>
      <c r="C103">
        <v>9.0434921788844158E-2</v>
      </c>
      <c r="D103">
        <v>0.17971020529196946</v>
      </c>
      <c r="E103">
        <v>0.26671128622111551</v>
      </c>
      <c r="F103">
        <v>0.35041091905060828</v>
      </c>
      <c r="G103">
        <v>0.42990602378736092</v>
      </c>
      <c r="H103">
        <v>0.50444705684761659</v>
      </c>
      <c r="I103">
        <v>0.57345849342630684</v>
      </c>
      <c r="J103">
        <v>0.63654977422344283</v>
      </c>
      <c r="K103">
        <v>0.6935168524706341</v>
      </c>
      <c r="L103">
        <v>0.74433519745116317</v>
      </c>
      <c r="M103">
        <v>0.78914569946204982</v>
      </c>
      <c r="N103">
        <v>0.82823532883944029</v>
      </c>
      <c r="O103">
        <v>0.86201460193529233</v>
      </c>
      <c r="P103">
        <v>0.89099389750708302</v>
      </c>
      <c r="Q103">
        <v>0.91576046728830285</v>
      </c>
      <c r="R103">
        <v>0.93695763102103935</v>
      </c>
      <c r="S103">
        <v>0.95526718650686782</v>
      </c>
      <c r="T103">
        <v>0.97139555168473368</v>
      </c>
      <c r="U103">
        <v>0.98606364009122449</v>
      </c>
      <c r="V103">
        <v>1</v>
      </c>
    </row>
    <row r="104" spans="1:22" x14ac:dyDescent="0.2">
      <c r="A104">
        <v>9.8000000000000073E-2</v>
      </c>
      <c r="B104">
        <v>0</v>
      </c>
      <c r="C104">
        <v>8.9974627941407953E-2</v>
      </c>
      <c r="D104">
        <v>0.17880742493135368</v>
      </c>
      <c r="E104">
        <v>0.26540052269219977</v>
      </c>
      <c r="F104">
        <v>0.34874125090812053</v>
      </c>
      <c r="G104">
        <v>0.42793816650434235</v>
      </c>
      <c r="H104">
        <v>0.50224986736196842</v>
      </c>
      <c r="I104">
        <v>0.57110521727291874</v>
      </c>
      <c r="J104">
        <v>0.63411434219848295</v>
      </c>
      <c r="K104">
        <v>0.69107050954919214</v>
      </c>
      <c r="L104">
        <v>0.74194369555935358</v>
      </c>
      <c r="M104">
        <v>0.78686721508010993</v>
      </c>
      <c r="N104">
        <v>0.82611918532466344</v>
      </c>
      <c r="O104">
        <v>0.86010079427687125</v>
      </c>
      <c r="P104">
        <v>0.88931334246103511</v>
      </c>
      <c r="Q104">
        <v>0.91433584120553091</v>
      </c>
      <c r="R104">
        <v>0.93580461558465067</v>
      </c>
      <c r="S104">
        <v>0.95439592102873494</v>
      </c>
      <c r="T104">
        <v>0.97081208939011687</v>
      </c>
      <c r="U104">
        <v>0.98577122304978926</v>
      </c>
      <c r="V104">
        <v>1</v>
      </c>
    </row>
    <row r="105" spans="1:22" x14ac:dyDescent="0.2">
      <c r="A105">
        <v>9.9000000000000074E-2</v>
      </c>
      <c r="B105">
        <v>0</v>
      </c>
      <c r="C105">
        <v>8.9521369714867627E-2</v>
      </c>
      <c r="D105">
        <v>0.17791827924849582</v>
      </c>
      <c r="E105">
        <v>0.26410915959693448</v>
      </c>
      <c r="F105">
        <v>0.34709559401397216</v>
      </c>
      <c r="G105">
        <v>0.42599755657996741</v>
      </c>
      <c r="H105">
        <v>0.50008168426268418</v>
      </c>
      <c r="I105">
        <v>0.56878124739565528</v>
      </c>
      <c r="J105">
        <v>0.63170718612769605</v>
      </c>
      <c r="K105">
        <v>0.68865030208065736</v>
      </c>
      <c r="L105">
        <v>0.73957536203149332</v>
      </c>
      <c r="M105">
        <v>0.78460842083243221</v>
      </c>
      <c r="N105">
        <v>0.82401905767118544</v>
      </c>
      <c r="O105">
        <v>0.85819941753489359</v>
      </c>
      <c r="P105">
        <v>0.8876419544567562</v>
      </c>
      <c r="Q105">
        <v>0.91291760079689166</v>
      </c>
      <c r="R105">
        <v>0.93465576945920592</v>
      </c>
      <c r="S105">
        <v>0.95352717642933182</v>
      </c>
      <c r="T105">
        <v>0.97022999748514427</v>
      </c>
      <c r="U105">
        <v>0.98547939371780413</v>
      </c>
      <c r="V105">
        <v>1</v>
      </c>
    </row>
    <row r="106" spans="1:22" x14ac:dyDescent="0.2">
      <c r="A106">
        <v>0.10000000000000007</v>
      </c>
      <c r="B106">
        <v>0</v>
      </c>
      <c r="C106">
        <v>8.9074975598796541E-2</v>
      </c>
      <c r="D106">
        <v>0.17704244079847703</v>
      </c>
      <c r="E106">
        <v>0.2628367429332531</v>
      </c>
      <c r="F106">
        <v>0.34547340768102325</v>
      </c>
      <c r="G106">
        <v>0.42408361261509131</v>
      </c>
      <c r="H106">
        <v>0.49794193260805769</v>
      </c>
      <c r="I106">
        <v>0.5664860588776377</v>
      </c>
      <c r="J106">
        <v>0.62932786695806076</v>
      </c>
      <c r="K106">
        <v>0.68625590196938668</v>
      </c>
      <c r="L106">
        <v>0.73722999242648513</v>
      </c>
      <c r="M106">
        <v>0.78236923600843999</v>
      </c>
      <c r="N106">
        <v>0.82193497743261856</v>
      </c>
      <c r="O106">
        <v>0.85631059463900749</v>
      </c>
      <c r="P106">
        <v>0.88597992030781125</v>
      </c>
      <c r="Q106">
        <v>0.91150596581361643</v>
      </c>
      <c r="R106">
        <v>0.93351131408086596</v>
      </c>
      <c r="S106">
        <v>0.95266114714860395</v>
      </c>
      <c r="T106">
        <v>0.96964941972701613</v>
      </c>
      <c r="U106">
        <v>0.98518822833793906</v>
      </c>
      <c r="V106">
        <v>1</v>
      </c>
    </row>
    <row r="107" spans="1:22" x14ac:dyDescent="0.2">
      <c r="A107">
        <v>0.10100000000000008</v>
      </c>
      <c r="B107">
        <v>0</v>
      </c>
      <c r="C107">
        <v>8.8635280174935563E-2</v>
      </c>
      <c r="D107">
        <v>0.17617959362968236</v>
      </c>
      <c r="E107">
        <v>0.26158283430536022</v>
      </c>
      <c r="F107">
        <v>0.34387416922858005</v>
      </c>
      <c r="G107">
        <v>0.42219577170328598</v>
      </c>
      <c r="H107">
        <v>0.49583005456006768</v>
      </c>
      <c r="I107">
        <v>0.56421914090028524</v>
      </c>
      <c r="J107">
        <v>0.6269759555428972</v>
      </c>
      <c r="K107">
        <v>0.68388698617878851</v>
      </c>
      <c r="L107">
        <v>0.73490738241591635</v>
      </c>
      <c r="M107">
        <v>0.7801495754753428</v>
      </c>
      <c r="N107">
        <v>0.81986696802705872</v>
      </c>
      <c r="O107">
        <v>0.8544344377687656</v>
      </c>
      <c r="P107">
        <v>0.88432741469684761</v>
      </c>
      <c r="Q107">
        <v>0.91010114373311024</v>
      </c>
      <c r="R107">
        <v>0.9323714596053968</v>
      </c>
      <c r="S107">
        <v>0.95179801829984911</v>
      </c>
      <c r="T107">
        <v>0.96907049323985239</v>
      </c>
      <c r="U107">
        <v>0.98489779971152669</v>
      </c>
      <c r="V107">
        <v>1</v>
      </c>
    </row>
    <row r="108" spans="1:22" x14ac:dyDescent="0.2">
      <c r="A108">
        <v>0.10200000000000008</v>
      </c>
      <c r="B108">
        <v>0</v>
      </c>
      <c r="C108">
        <v>8.8202123848056757E-2</v>
      </c>
      <c r="D108">
        <v>0.17532943278190835</v>
      </c>
      <c r="E108">
        <v>0.26034701025595886</v>
      </c>
      <c r="F108">
        <v>0.34229737323546072</v>
      </c>
      <c r="G108">
        <v>0.42033348869787968</v>
      </c>
      <c r="H108">
        <v>0.493745508751192</v>
      </c>
      <c r="I108">
        <v>0.56197999627669026</v>
      </c>
      <c r="J108">
        <v>0.62465103238181918</v>
      </c>
      <c r="K108">
        <v>0.68154323668827832</v>
      </c>
      <c r="L108">
        <v>0.73260732794095085</v>
      </c>
      <c r="M108">
        <v>0.77794934999649668</v>
      </c>
      <c r="N108">
        <v>0.81781504516552239</v>
      </c>
      <c r="O108">
        <v>0.8525710488368754</v>
      </c>
      <c r="P108">
        <v>0.88268460066240173</v>
      </c>
      <c r="Q108">
        <v>0.90870333020751692</v>
      </c>
      <c r="R108">
        <v>0.9312364052886406</v>
      </c>
      <c r="S108">
        <v>0.95093796596381752</v>
      </c>
      <c r="T108">
        <v>0.96849334871328518</v>
      </c>
      <c r="U108">
        <v>0.98460817729824546</v>
      </c>
      <c r="V108">
        <v>1</v>
      </c>
    </row>
    <row r="109" spans="1:22" x14ac:dyDescent="0.2">
      <c r="A109">
        <v>0.10300000000000008</v>
      </c>
      <c r="B109">
        <v>0</v>
      </c>
      <c r="C109">
        <v>8.7775352590925393E-2</v>
      </c>
      <c r="D109">
        <v>0.17449166381039916</v>
      </c>
      <c r="E109">
        <v>0.259128861632128</v>
      </c>
      <c r="F109">
        <v>0.34074253082925132</v>
      </c>
      <c r="G109">
        <v>0.41849623551241089</v>
      </c>
      <c r="H109">
        <v>0.49168776967733313</v>
      </c>
      <c r="I109">
        <v>0.55976814100077499</v>
      </c>
      <c r="J109">
        <v>0.62235268736501026</v>
      </c>
      <c r="K109">
        <v>0.67922434044387159</v>
      </c>
      <c r="L109">
        <v>0.73032962535448631</v>
      </c>
      <c r="M109">
        <v>0.77576846652990539</v>
      </c>
      <c r="N109">
        <v>0.81577921725888858</v>
      </c>
      <c r="O109">
        <v>0.85072051995237508</v>
      </c>
      <c r="P109">
        <v>0.88105163006918552</v>
      </c>
      <c r="Q109">
        <v>0.90731270950032528</v>
      </c>
      <c r="R109">
        <v>0.9301063398594982</v>
      </c>
      <c r="S109">
        <v>0.95008115747890454</v>
      </c>
      <c r="T109">
        <v>0.96791811059945387</v>
      </c>
      <c r="U109">
        <v>0.98431942731535371</v>
      </c>
      <c r="V109">
        <v>1</v>
      </c>
    </row>
    <row r="110" spans="1:22" x14ac:dyDescent="0.2">
      <c r="A110">
        <v>0.10400000000000008</v>
      </c>
      <c r="B110">
        <v>0</v>
      </c>
      <c r="C110">
        <v>8.7354817702486029E-2</v>
      </c>
      <c r="D110">
        <v>0.17366600233422685</v>
      </c>
      <c r="E110">
        <v>0.2579279929828513</v>
      </c>
      <c r="F110">
        <v>0.33920916900969783</v>
      </c>
      <c r="G110">
        <v>0.41668350045274094</v>
      </c>
      <c r="H110">
        <v>0.48965632711567203</v>
      </c>
      <c r="I110">
        <v>0.55758310381177811</v>
      </c>
      <c r="J110">
        <v>0.62008051952210663</v>
      </c>
      <c r="K110">
        <v>0.67692998930329096</v>
      </c>
      <c r="L110">
        <v>0.72807407154981896</v>
      </c>
      <c r="M110">
        <v>0.77360682850820595</v>
      </c>
      <c r="N110">
        <v>0.81375948580453172</v>
      </c>
      <c r="O110">
        <v>0.84888293386457037</v>
      </c>
      <c r="P110">
        <v>0.8794286440622614</v>
      </c>
      <c r="Q110">
        <v>0.90592945491100274</v>
      </c>
      <c r="R110">
        <v>0.92898144188509857</v>
      </c>
      <c r="S110">
        <v>0.94922775172696217</v>
      </c>
      <c r="T110">
        <v>0.96734489730797069</v>
      </c>
      <c r="U110">
        <v>0.98403161283621221</v>
      </c>
      <c r="V110">
        <v>1</v>
      </c>
    </row>
    <row r="111" spans="1:22" x14ac:dyDescent="0.2">
      <c r="A111">
        <v>0.10500000000000008</v>
      </c>
      <c r="B111">
        <v>0</v>
      </c>
      <c r="C111">
        <v>8.6940375578461376E-2</v>
      </c>
      <c r="D111">
        <v>0.17285217360754473</v>
      </c>
      <c r="E111">
        <v>0.25674402198633384</v>
      </c>
      <c r="F111">
        <v>0.33769683000431383</v>
      </c>
      <c r="G111">
        <v>0.41489478757917708</v>
      </c>
      <c r="H111">
        <v>0.48765068556633356</v>
      </c>
      <c r="I111">
        <v>0.55542442577362283</v>
      </c>
      <c r="J111">
        <v>0.61783413677591326</v>
      </c>
      <c r="K111">
        <v>0.67465987997638177</v>
      </c>
      <c r="L111">
        <v>0.72584046407696001</v>
      </c>
      <c r="M111">
        <v>0.77146433610138365</v>
      </c>
      <c r="N111">
        <v>0.81175584575375637</v>
      </c>
      <c r="O111">
        <v>0.84705836438853888</v>
      </c>
      <c r="P111">
        <v>0.87781577350551143</v>
      </c>
      <c r="Q111">
        <v>0.9045537291876824</v>
      </c>
      <c r="R111">
        <v>0.9278618801278965</v>
      </c>
      <c r="S111">
        <v>0.9483778994143317</v>
      </c>
      <c r="T111">
        <v>0.96677382139846946</v>
      </c>
      <c r="U111">
        <v>0.98374479388786806</v>
      </c>
      <c r="V111">
        <v>1</v>
      </c>
    </row>
    <row r="112" spans="1:22" x14ac:dyDescent="0.2">
      <c r="A112">
        <v>0.10600000000000008</v>
      </c>
      <c r="B112">
        <v>0</v>
      </c>
      <c r="C112">
        <v>8.6531887493610515E-2</v>
      </c>
      <c r="D112">
        <v>0.1720499121123448</v>
      </c>
      <c r="E112">
        <v>0.25557657890537377</v>
      </c>
      <c r="F112">
        <v>0.33620507065441163</v>
      </c>
      <c r="G112">
        <v>0.41312961609705529</v>
      </c>
      <c r="H112">
        <v>0.48567036371679689</v>
      </c>
      <c r="I112">
        <v>0.55329165986872242</v>
      </c>
      <c r="J112">
        <v>0.6156131557011445</v>
      </c>
      <c r="K112">
        <v>0.67241371396154492</v>
      </c>
      <c r="L112">
        <v>0.7236286012476516</v>
      </c>
      <c r="M112">
        <v>0.76934088646337062</v>
      </c>
      <c r="N112">
        <v>0.80976828586107563</v>
      </c>
      <c r="O112">
        <v>0.84524687681296751</v>
      </c>
      <c r="P112">
        <v>0.87621313940481271</v>
      </c>
      <c r="Q112">
        <v>0.90318568492796536</v>
      </c>
      <c r="R112">
        <v>0.92674781389448868</v>
      </c>
      <c r="S112">
        <v>0.94753174334775125</v>
      </c>
      <c r="T112">
        <v>0.96620498977040825</v>
      </c>
      <c r="U112">
        <v>0.98345902754749748</v>
      </c>
      <c r="V112">
        <v>1</v>
      </c>
    </row>
    <row r="113" spans="1:22" x14ac:dyDescent="0.2">
      <c r="A113">
        <v>0.10700000000000008</v>
      </c>
      <c r="B113">
        <v>0</v>
      </c>
      <c r="C113">
        <v>8.612921939494636E-2</v>
      </c>
      <c r="D113">
        <v>0.17125896117144818</v>
      </c>
      <c r="E113">
        <v>0.25442530606917235</v>
      </c>
      <c r="F113">
        <v>0.33473346182988056</v>
      </c>
      <c r="G113">
        <v>0.4113875197743278</v>
      </c>
      <c r="H113">
        <v>0.4837148939280399</v>
      </c>
      <c r="I113">
        <v>0.55118437060578274</v>
      </c>
      <c r="J113">
        <v>0.61341720128833033</v>
      </c>
      <c r="K113">
        <v>0.67019119747882905</v>
      </c>
      <c r="L113">
        <v>0.72143828223004292</v>
      </c>
      <c r="M113">
        <v>0.7672363739636</v>
      </c>
      <c r="N113">
        <v>0.80779678901631846</v>
      </c>
      <c r="O113">
        <v>0.84344852829106398</v>
      </c>
      <c r="P113">
        <v>0.87462085331633843</v>
      </c>
      <c r="Q113">
        <v>0.90182546496793303</v>
      </c>
      <c r="R113">
        <v>0.92563939337599588</v>
      </c>
      <c r="S113">
        <v>0.9466894187048549</v>
      </c>
      <c r="T113">
        <v>0.96563850384983752</v>
      </c>
      <c r="U113">
        <v>0.98317436803753411</v>
      </c>
      <c r="V113">
        <v>1</v>
      </c>
    </row>
    <row r="114" spans="1:22" x14ac:dyDescent="0.2">
      <c r="A114">
        <v>0.10800000000000008</v>
      </c>
      <c r="B114">
        <v>0</v>
      </c>
      <c r="C114">
        <v>8.5732241705261447E-2</v>
      </c>
      <c r="D114">
        <v>0.17047907258054293</v>
      </c>
      <c r="E114">
        <v>0.25328985738007598</v>
      </c>
      <c r="F114">
        <v>0.33328158787114337</v>
      </c>
      <c r="G114">
        <v>0.40966804638478599</v>
      </c>
      <c r="H114">
        <v>0.4817838217414549</v>
      </c>
      <c r="I114">
        <v>0.54910213364116811</v>
      </c>
      <c r="J114">
        <v>0.61124590671300327</v>
      </c>
      <c r="K114">
        <v>0.66799204140025215</v>
      </c>
      <c r="L114">
        <v>0.71926930713390236</v>
      </c>
      <c r="M114">
        <v>0.76515069040450645</v>
      </c>
      <c r="N114">
        <v>0.80584133256048174</v>
      </c>
      <c r="O114">
        <v>0.84166336821524623</v>
      </c>
      <c r="P114">
        <v>0.8730390177403925</v>
      </c>
      <c r="Q114">
        <v>0.90047320275948928</v>
      </c>
      <c r="R114">
        <v>0.92453675997989893</v>
      </c>
      <c r="S114">
        <v>0.9458510532990273</v>
      </c>
      <c r="T114">
        <v>0.96507445977289485</v>
      </c>
      <c r="U114">
        <v>0.98289086681933369</v>
      </c>
      <c r="V114">
        <v>1</v>
      </c>
    </row>
    <row r="115" spans="1:22" x14ac:dyDescent="0.2">
      <c r="A115">
        <v>0.10900000000000008</v>
      </c>
      <c r="B115">
        <v>0</v>
      </c>
      <c r="C115">
        <v>8.5340829136356267E-2</v>
      </c>
      <c r="D115">
        <v>0.16971000625816651</v>
      </c>
      <c r="E115">
        <v>0.25216989784384342</v>
      </c>
      <c r="F115">
        <v>0.33184904605682347</v>
      </c>
      <c r="G115">
        <v>0.40797075717562875</v>
      </c>
      <c r="H115">
        <v>0.47987670540562166</v>
      </c>
      <c r="I115">
        <v>0.54704453541340392</v>
      </c>
      <c r="J115">
        <v>0.60909891311024333</v>
      </c>
      <c r="K115">
        <v>0.66581596117786868</v>
      </c>
      <c r="L115">
        <v>0.71712147708717588</v>
      </c>
      <c r="M115">
        <v>0.76308372522589663</v>
      </c>
      <c r="N115">
        <v>0.80390188858619727</v>
      </c>
      <c r="O115">
        <v>0.83989143857628679</v>
      </c>
      <c r="P115">
        <v>0.87146772650119619</v>
      </c>
      <c r="Q115">
        <v>0.89912902273617346</v>
      </c>
      <c r="R115">
        <v>0.92344004665325841</v>
      </c>
      <c r="S115">
        <v>0.94501676783842148</v>
      </c>
      <c r="T115">
        <v>0.96451294856581604</v>
      </c>
      <c r="U115">
        <v>0.98260857268524471</v>
      </c>
      <c r="V115">
        <v>1</v>
      </c>
    </row>
    <row r="116" spans="1:22" x14ac:dyDescent="0.2">
      <c r="A116">
        <v>0.11000000000000008</v>
      </c>
      <c r="B116">
        <v>0</v>
      </c>
      <c r="C116">
        <v>8.4954860511405647E-2</v>
      </c>
      <c r="D116">
        <v>0.16895152991260418</v>
      </c>
      <c r="E116">
        <v>0.25106510312212449</v>
      </c>
      <c r="F116">
        <v>0.33043544609574715</v>
      </c>
      <c r="G116">
        <v>0.4062952263581634</v>
      </c>
      <c r="H116">
        <v>0.47799311542206535</v>
      </c>
      <c r="I116">
        <v>0.54501117279039668</v>
      </c>
      <c r="J116">
        <v>0.60697586935463432</v>
      </c>
      <c r="K116">
        <v>0.66366267677004076</v>
      </c>
      <c r="L116">
        <v>0.71499459430462553</v>
      </c>
      <c r="M116">
        <v>0.76103536569704489</v>
      </c>
      <c r="N116">
        <v>0.80197842422362564</v>
      </c>
      <c r="O116">
        <v>0.83813277430755873</v>
      </c>
      <c r="P116">
        <v>0.86990706511303162</v>
      </c>
      <c r="Q116">
        <v>0.89779304066761267</v>
      </c>
      <c r="R116">
        <v>0.92234937819728158</v>
      </c>
      <c r="S116">
        <v>0.9441866761789881</v>
      </c>
      <c r="T116">
        <v>0.96395405632129727</v>
      </c>
      <c r="U116">
        <v>0.98232753184897814</v>
      </c>
      <c r="V116">
        <v>1</v>
      </c>
    </row>
    <row r="117" spans="1:22" x14ac:dyDescent="0.2">
      <c r="A117">
        <v>0.11100000000000008</v>
      </c>
      <c r="B117">
        <v>0</v>
      </c>
      <c r="C117">
        <v>8.4574218595937778E-2</v>
      </c>
      <c r="D117">
        <v>0.16820341872474334</v>
      </c>
      <c r="E117">
        <v>0.24997515910592294</v>
      </c>
      <c r="F117">
        <v>0.32904040964199255</v>
      </c>
      <c r="G117">
        <v>0.4046410406204955</v>
      </c>
      <c r="H117">
        <v>0.47613263410917317</v>
      </c>
      <c r="I117">
        <v>0.54300165272896039</v>
      </c>
      <c r="J117">
        <v>0.60487643184566064</v>
      </c>
      <c r="K117">
        <v>0.66153191256632438</v>
      </c>
      <c r="L117">
        <v>0.71288846214922774</v>
      </c>
      <c r="M117">
        <v>0.75900549709730802</v>
      </c>
      <c r="N117">
        <v>0.80007090191254182</v>
      </c>
      <c r="O117">
        <v>0.83638740361500385</v>
      </c>
      <c r="P117">
        <v>0.86835711113315173</v>
      </c>
      <c r="Q117">
        <v>0.89646536400279109</v>
      </c>
      <c r="R117">
        <v>0.92126487157323478</v>
      </c>
      <c r="S117">
        <v>0.94336088557140596</v>
      </c>
      <c r="T117">
        <v>0.96339786437106423</v>
      </c>
      <c r="U117">
        <v>0.98204778803418524</v>
      </c>
      <c r="V117">
        <v>1</v>
      </c>
    </row>
    <row r="118" spans="1:22" x14ac:dyDescent="0.2">
      <c r="A118">
        <v>0.11200000000000009</v>
      </c>
      <c r="B118">
        <v>0</v>
      </c>
      <c r="C118">
        <v>8.4198789936935053E-2</v>
      </c>
      <c r="D118">
        <v>0.16746545504598873</v>
      </c>
      <c r="E118">
        <v>0.24889976150889542</v>
      </c>
      <c r="F118">
        <v>0.32766356983177436</v>
      </c>
      <c r="G118">
        <v>0.40300779866112935</v>
      </c>
      <c r="H118">
        <v>0.47429485518347914</v>
      </c>
      <c r="I118">
        <v>0.54101559194624926</v>
      </c>
      <c r="J118">
        <v>0.60280026429855049</v>
      </c>
      <c r="K118">
        <v>0.65942339731133737</v>
      </c>
      <c r="L118">
        <v>0.71080288518695012</v>
      </c>
      <c r="M118">
        <v>0.75699400288599705</v>
      </c>
      <c r="N118">
        <v>0.79817927966133551</v>
      </c>
      <c r="O118">
        <v>0.83465534829341403</v>
      </c>
      <c r="P118">
        <v>0.86681793450185707</v>
      </c>
      <c r="Q118">
        <v>0.89514609220233443</v>
      </c>
      <c r="R118">
        <v>0.92018663619972318</v>
      </c>
      <c r="S118">
        <v>0.9425394969018257</v>
      </c>
      <c r="T118">
        <v>0.9628444494545394</v>
      </c>
      <c r="U118">
        <v>0.98176938256116575</v>
      </c>
      <c r="V118">
        <v>1</v>
      </c>
    </row>
    <row r="119" spans="1:22" x14ac:dyDescent="0.2">
      <c r="A119">
        <v>0.11300000000000009</v>
      </c>
      <c r="B119">
        <v>0</v>
      </c>
      <c r="C119">
        <v>8.3828464709599274E-2</v>
      </c>
      <c r="D119">
        <v>0.16673742811040104</v>
      </c>
      <c r="E119">
        <v>0.24783861547941172</v>
      </c>
      <c r="F119">
        <v>0.32630457084103182</v>
      </c>
      <c r="G119">
        <v>0.40139511074246303</v>
      </c>
      <c r="H119">
        <v>0.47247938335756845</v>
      </c>
      <c r="I119">
        <v>0.53905261660269976</v>
      </c>
      <c r="J119">
        <v>0.60074703754055314</v>
      </c>
      <c r="K119">
        <v>0.65733686402793401</v>
      </c>
      <c r="L119">
        <v>0.70873766923547321</v>
      </c>
      <c r="M119">
        <v>0.75500076486219303</v>
      </c>
      <c r="N119">
        <v>0.796303511293601</v>
      </c>
      <c r="O119">
        <v>0.83293662402959545</v>
      </c>
      <c r="P119">
        <v>0.86528959787013282</v>
      </c>
      <c r="Q119">
        <v>0.89383531706001518</v>
      </c>
      <c r="R119">
        <v>0.91911477424138899</v>
      </c>
      <c r="S119">
        <v>0.94172260492637838</v>
      </c>
      <c r="T119">
        <v>0.96229388388352</v>
      </c>
      <c r="U119">
        <v>0.98149235443165106</v>
      </c>
      <c r="V119">
        <v>1</v>
      </c>
    </row>
    <row r="120" spans="1:22" x14ac:dyDescent="0.2">
      <c r="A120">
        <v>0.11400000000000009</v>
      </c>
      <c r="B120">
        <v>0</v>
      </c>
      <c r="C120">
        <v>8.346313657135368E-2</v>
      </c>
      <c r="D120">
        <v>0.16601913376027694</v>
      </c>
      <c r="E120">
        <v>0.24679143523037086</v>
      </c>
      <c r="F120">
        <v>0.32496306746265124</v>
      </c>
      <c r="G120">
        <v>0.39980259826321785</v>
      </c>
      <c r="H120">
        <v>0.47068583395388436</v>
      </c>
      <c r="I120">
        <v>0.53711236199610424</v>
      </c>
      <c r="J120">
        <v>0.59871642931262492</v>
      </c>
      <c r="K120">
        <v>0.65527204993997623</v>
      </c>
      <c r="L120">
        <v>0.70669262140738065</v>
      </c>
      <c r="M120">
        <v>0.75302566331514142</v>
      </c>
      <c r="N120">
        <v>0.79444354668295603</v>
      </c>
      <c r="O120">
        <v>0.83123124069295917</v>
      </c>
      <c r="P120">
        <v>0.86377215691523834</v>
      </c>
      <c r="Q120">
        <v>0.89253312301370058</v>
      </c>
      <c r="R120">
        <v>0.91804938088909749</v>
      </c>
      <c r="S120">
        <v>0.94091029849942076</v>
      </c>
      <c r="T120">
        <v>0.96174623570280315</v>
      </c>
      <c r="U120">
        <v>0.98121674041161078</v>
      </c>
      <c r="V120">
        <v>1</v>
      </c>
    </row>
    <row r="121" spans="1:22" x14ac:dyDescent="0.2">
      <c r="A121">
        <v>0.11500000000000009</v>
      </c>
      <c r="B121">
        <v>0</v>
      </c>
      <c r="C121">
        <v>8.3102702522682287E-2</v>
      </c>
      <c r="D121">
        <v>0.16531037418443806</v>
      </c>
      <c r="E121">
        <v>0.24575794368582893</v>
      </c>
      <c r="F121">
        <v>0.32363872470232385</v>
      </c>
      <c r="G121">
        <v>0.3982298933488958</v>
      </c>
      <c r="H121">
        <v>0.46891383253375829</v>
      </c>
      <c r="I121">
        <v>0.5351944722664369</v>
      </c>
      <c r="J121">
        <v>0.59670812407647866</v>
      </c>
      <c r="K121">
        <v>0.65322869639495762</v>
      </c>
      <c r="L121">
        <v>0.70466755014829119</v>
      </c>
      <c r="M121">
        <v>0.75106857716582065</v>
      </c>
      <c r="N121">
        <v>0.79259933197669219</v>
      </c>
      <c r="O121">
        <v>0.82953920261405611</v>
      </c>
      <c r="P121">
        <v>0.86226566064462828</v>
      </c>
      <c r="Q121">
        <v>0.89123958744596643</v>
      </c>
      <c r="R121">
        <v>0.91699054463169882</v>
      </c>
      <c r="S121">
        <v>0.94010266079551097</v>
      </c>
      <c r="T121">
        <v>0.96120156884671459</v>
      </c>
      <c r="U121">
        <v>0.98094257511205007</v>
      </c>
      <c r="V121">
        <v>1</v>
      </c>
    </row>
    <row r="122" spans="1:22" x14ac:dyDescent="0.2">
      <c r="A122">
        <v>0.11600000000000009</v>
      </c>
      <c r="B122">
        <v>0</v>
      </c>
      <c r="C122">
        <v>8.2747062774432806E-2</v>
      </c>
      <c r="D122">
        <v>0.16461095766854478</v>
      </c>
      <c r="E122">
        <v>0.24473787214355544</v>
      </c>
      <c r="F122">
        <v>0.32233121739209469</v>
      </c>
      <c r="G122">
        <v>0.39667663845941104</v>
      </c>
      <c r="H122">
        <v>0.46716301454101294</v>
      </c>
      <c r="I122">
        <v>0.53329860011107222</v>
      </c>
      <c r="J122">
        <v>0.59472181282694447</v>
      </c>
      <c r="K122">
        <v>0.65120654878670825</v>
      </c>
      <c r="L122">
        <v>0.70266226527037057</v>
      </c>
      <c r="M122">
        <v>0.74912938410023378</v>
      </c>
      <c r="N122">
        <v>0.79077080980882042</v>
      </c>
      <c r="O122">
        <v>0.82786050885155593</v>
      </c>
      <c r="P122">
        <v>0.86077015168858217</v>
      </c>
      <c r="Q122">
        <v>0.889954780974612</v>
      </c>
      <c r="R122">
        <v>0.91593834751947423</v>
      </c>
      <c r="S122">
        <v>0.93929976952513383</v>
      </c>
      <c r="T122">
        <v>0.96065994329151538</v>
      </c>
      <c r="U122">
        <v>0.9806698910677687</v>
      </c>
      <c r="V122">
        <v>1</v>
      </c>
    </row>
    <row r="123" spans="1:22" x14ac:dyDescent="0.2">
      <c r="A123">
        <v>0.11700000000000009</v>
      </c>
      <c r="B123">
        <v>0</v>
      </c>
      <c r="C123">
        <v>8.2396120621233596E-2</v>
      </c>
      <c r="D123">
        <v>0.16392069835679196</v>
      </c>
      <c r="E123">
        <v>0.24373095995268787</v>
      </c>
      <c r="F123">
        <v>0.32104022982071723</v>
      </c>
      <c r="G123">
        <v>0.39514248601308261</v>
      </c>
      <c r="H123">
        <v>0.46543302495952044</v>
      </c>
      <c r="I123">
        <v>0.53142440651003853</v>
      </c>
      <c r="J123">
        <v>0.59275719290957563</v>
      </c>
      <c r="K123">
        <v>0.64920535647837707</v>
      </c>
      <c r="L123">
        <v>0.70067657798162408</v>
      </c>
      <c r="M123">
        <v>0.74720796069493778</v>
      </c>
      <c r="N123">
        <v>0.78895791950304794</v>
      </c>
      <c r="O123">
        <v>0.82619515344814698</v>
      </c>
      <c r="P123">
        <v>0.85928566658191052</v>
      </c>
      <c r="Q123">
        <v>0.88867876773331245</v>
      </c>
      <c r="R123">
        <v>0.91489286541938397</v>
      </c>
      <c r="S123">
        <v>0.93850169714420728</v>
      </c>
      <c r="T123">
        <v>0.96012141520367544</v>
      </c>
      <c r="U123">
        <v>0.98039871881407104</v>
      </c>
      <c r="V123">
        <v>1</v>
      </c>
    </row>
    <row r="124" spans="1:22" x14ac:dyDescent="0.2">
      <c r="A124">
        <v>0.11800000000000009</v>
      </c>
      <c r="B124">
        <v>0</v>
      </c>
      <c r="C124">
        <v>8.2049782320696915E-2</v>
      </c>
      <c r="D124">
        <v>0.16323941602438563</v>
      </c>
      <c r="E124">
        <v>0.24273695420570537</v>
      </c>
      <c r="F124">
        <v>0.31976545537997919</v>
      </c>
      <c r="G124">
        <v>0.39362709802622708</v>
      </c>
      <c r="H124">
        <v>0.46372351798412503</v>
      </c>
      <c r="I124">
        <v>0.52957156046096598</v>
      </c>
      <c r="J124">
        <v>0.59081396784342544</v>
      </c>
      <c r="K124">
        <v>0.64722487272587015</v>
      </c>
      <c r="L124">
        <v>0.69871030091133501</v>
      </c>
      <c r="M124">
        <v>0.74530418253528719</v>
      </c>
      <c r="N124">
        <v>0.7871605972661897</v>
      </c>
      <c r="O124">
        <v>0.82454312567581189</v>
      </c>
      <c r="P124">
        <v>0.85781223603509371</v>
      </c>
      <c r="Q124">
        <v>0.88741160564265353</v>
      </c>
      <c r="R124">
        <v>0.91385416826224952</v>
      </c>
      <c r="S124">
        <v>0.9377085110574217</v>
      </c>
      <c r="T124">
        <v>0.95958603708402035</v>
      </c>
      <c r="U124">
        <v>0.98012908696141543</v>
      </c>
      <c r="V124">
        <v>1</v>
      </c>
    </row>
    <row r="125" spans="1:22" x14ac:dyDescent="0.2">
      <c r="A125">
        <v>0.11900000000000009</v>
      </c>
      <c r="B125">
        <v>0</v>
      </c>
      <c r="C125">
        <v>8.1707956978101737E-2</v>
      </c>
      <c r="D125">
        <v>0.16256693586023582</v>
      </c>
      <c r="E125">
        <v>0.2417556094439898</v>
      </c>
      <c r="F125">
        <v>0.31850659622621191</v>
      </c>
      <c r="G125">
        <v>0.39213014576762373</v>
      </c>
      <c r="H125">
        <v>0.46203415670436887</v>
      </c>
      <c r="I125">
        <v>0.52773973872339019</v>
      </c>
      <c r="J125">
        <v>0.58889184714891407</v>
      </c>
      <c r="K125">
        <v>0.64526485460189564</v>
      </c>
      <c r="L125">
        <v>0.69676324813198509</v>
      </c>
      <c r="M125">
        <v>0.74341792432683718</v>
      </c>
      <c r="N125">
        <v>0.78537877637248898</v>
      </c>
      <c r="O125">
        <v>0.82290441027091665</v>
      </c>
      <c r="P125">
        <v>0.85634988519520749</v>
      </c>
      <c r="Q125">
        <v>0.88615334667178902</v>
      </c>
      <c r="R125">
        <v>0.91282232028201227</v>
      </c>
      <c r="S125">
        <v>0.9369202738154736</v>
      </c>
      <c r="T125">
        <v>0.95905385790776831</v>
      </c>
      <c r="U125">
        <v>0.97986102226800498</v>
      </c>
      <c r="V125">
        <v>1</v>
      </c>
    </row>
    <row r="126" spans="1:22" x14ac:dyDescent="0.2">
      <c r="A126">
        <v>0.12000000000000009</v>
      </c>
      <c r="B126">
        <v>0</v>
      </c>
      <c r="C126">
        <v>8.1370556436268143E-2</v>
      </c>
      <c r="D126">
        <v>0.16190308825933603</v>
      </c>
      <c r="E126">
        <v>0.2407866873762852</v>
      </c>
      <c r="F126">
        <v>0.31726336295624319</v>
      </c>
      <c r="G126">
        <v>0.39065130942716825</v>
      </c>
      <c r="H126">
        <v>0.46036461280048269</v>
      </c>
      <c r="I126">
        <v>0.52592862557209019</v>
      </c>
      <c r="J126">
        <v>0.58699054618069546</v>
      </c>
      <c r="K126">
        <v>0.64332506292074954</v>
      </c>
      <c r="L126">
        <v>0.69483523517796564</v>
      </c>
      <c r="M126">
        <v>0.74154906000032106</v>
      </c>
      <c r="N126">
        <v>0.78361238733929617</v>
      </c>
      <c r="O126">
        <v>0.82127898765953122</v>
      </c>
      <c r="P126">
        <v>0.85489863389697551</v>
      </c>
      <c r="Q126">
        <v>0.88490403709096888</v>
      </c>
      <c r="R126">
        <v>0.91179738024722012</v>
      </c>
      <c r="S126">
        <v>0.93613704330627201</v>
      </c>
      <c r="T126">
        <v>0.95852492326048289</v>
      </c>
      <c r="U126">
        <v>0.97959454971032378</v>
      </c>
      <c r="V126">
        <v>1</v>
      </c>
    </row>
    <row r="127" spans="1:22" x14ac:dyDescent="0.2">
      <c r="A127">
        <v>0.12100000000000009</v>
      </c>
      <c r="B127">
        <v>0</v>
      </c>
      <c r="C127">
        <v>8.1037495170353191E-2</v>
      </c>
      <c r="D127">
        <v>0.16124770862433188</v>
      </c>
      <c r="E127">
        <v>0.23982995660940865</v>
      </c>
      <c r="F127">
        <v>0.31603547429709383</v>
      </c>
      <c r="G127">
        <v>0.38919027779806498</v>
      </c>
      <c r="H127">
        <v>0.45871456625113083</v>
      </c>
      <c r="I127">
        <v>0.52413791255914455</v>
      </c>
      <c r="J127">
        <v>0.58510978596543251</v>
      </c>
      <c r="K127">
        <v>0.64140526216395721</v>
      </c>
      <c r="L127">
        <v>0.69292607906135895</v>
      </c>
      <c r="M127">
        <v>0.73969746281058768</v>
      </c>
      <c r="N127">
        <v>0.78186135809453017</v>
      </c>
      <c r="O127">
        <v>0.81966683417338304</v>
      </c>
      <c r="P127">
        <v>0.85345849690428488</v>
      </c>
      <c r="Q127">
        <v>0.88366371771518359</v>
      </c>
      <c r="R127">
        <v>0.91077940168489779</v>
      </c>
      <c r="S127">
        <v>0.93535887294020004</v>
      </c>
      <c r="T127">
        <v>0.95799927546998287</v>
      </c>
      <c r="U127">
        <v>0.97932969255163382</v>
      </c>
      <c r="V127">
        <v>1</v>
      </c>
    </row>
    <row r="128" spans="1:22" x14ac:dyDescent="0.2">
      <c r="A128">
        <v>0.12200000000000009</v>
      </c>
      <c r="B128">
        <v>0</v>
      </c>
      <c r="C128">
        <v>8.070869018731458E-2</v>
      </c>
      <c r="D128">
        <v>0.16060063717581066</v>
      </c>
      <c r="E128">
        <v>0.2388851923906028</v>
      </c>
      <c r="F128">
        <v>0.31482265680875721</v>
      </c>
      <c r="G128">
        <v>0.38774674797194242</v>
      </c>
      <c r="H128">
        <v>0.45708370505242057</v>
      </c>
      <c r="I128">
        <v>0.52236729828439987</v>
      </c>
      <c r="J128">
        <v>0.58324929304438144</v>
      </c>
      <c r="K128">
        <v>0.63950522040687074</v>
      </c>
      <c r="L128">
        <v>0.69103559828505046</v>
      </c>
      <c r="M128">
        <v>0.73786300542986061</v>
      </c>
      <c r="N128">
        <v>0.78012561413632098</v>
      </c>
      <c r="O128">
        <v>0.81806792225682479</v>
      </c>
      <c r="P128">
        <v>0.85202948414248803</v>
      </c>
      <c r="Q128">
        <v>0.88243242413916989</v>
      </c>
      <c r="R128">
        <v>0.90976843309696809</v>
      </c>
      <c r="S128">
        <v>0.9345858118295286</v>
      </c>
      <c r="T128">
        <v>0.95747695373425135</v>
      </c>
      <c r="U128">
        <v>0.97906647240844791</v>
      </c>
      <c r="V128">
        <v>1</v>
      </c>
    </row>
    <row r="129" spans="1:22" x14ac:dyDescent="0.2">
      <c r="A129">
        <v>0.1230000000000001</v>
      </c>
      <c r="B129">
        <v>0</v>
      </c>
      <c r="C129">
        <v>8.038406092980388E-2</v>
      </c>
      <c r="D129">
        <v>0.15996171877087267</v>
      </c>
      <c r="E129">
        <v>0.23795217636095556</v>
      </c>
      <c r="F129">
        <v>0.31362464459944006</v>
      </c>
      <c r="G129">
        <v>0.38632042504630776</v>
      </c>
      <c r="H129">
        <v>0.45547172494770971</v>
      </c>
      <c r="I129">
        <v>0.52061648817405615</v>
      </c>
      <c r="J129">
        <v>0.58140879932068223</v>
      </c>
      <c r="K129">
        <v>0.63762470924630454</v>
      </c>
      <c r="L129">
        <v>0.68916361285340588</v>
      </c>
      <c r="M129">
        <v>0.73604556003565313</v>
      </c>
      <c r="N129">
        <v>0.77840507868521258</v>
      </c>
      <c r="O129">
        <v>0.8164822206651865</v>
      </c>
      <c r="P129">
        <v>0.85061160092180987</v>
      </c>
      <c r="Q129">
        <v>0.88121018696402342</v>
      </c>
      <c r="R129">
        <v>0.9087645181693873</v>
      </c>
      <c r="S129">
        <v>0.93381790496208494</v>
      </c>
      <c r="T129">
        <v>0.95695799424540218</v>
      </c>
      <c r="U129">
        <v>0.97880490931499975</v>
      </c>
      <c r="V129">
        <v>1</v>
      </c>
    </row>
    <row r="130" spans="1:22" x14ac:dyDescent="0.2">
      <c r="A130">
        <v>0.1240000000000001</v>
      </c>
      <c r="B130">
        <v>0</v>
      </c>
      <c r="C130">
        <v>8.0063529184264862E-2</v>
      </c>
      <c r="D130">
        <v>0.15933080272956976</v>
      </c>
      <c r="E130">
        <v>0.23703069631934612</v>
      </c>
      <c r="F130">
        <v>0.31244117905267382</v>
      </c>
      <c r="G130">
        <v>0.38491102184378756</v>
      </c>
      <c r="H130">
        <v>0.45387832916776621</v>
      </c>
      <c r="I130">
        <v>0.51888519426708291</v>
      </c>
      <c r="J130">
        <v>0.57958804191125346</v>
      </c>
      <c r="K130">
        <v>0.6357635037292837</v>
      </c>
      <c r="L130">
        <v>0.68730994428073089</v>
      </c>
      <c r="M130">
        <v>0.73424499839365631</v>
      </c>
      <c r="N130">
        <v>0.77669967282928498</v>
      </c>
      <c r="O130">
        <v>0.81490969465486174</v>
      </c>
      <c r="P130">
        <v>0.84920484815216557</v>
      </c>
      <c r="Q130">
        <v>0.87999703201565793</v>
      </c>
      <c r="R130">
        <v>0.90776769597417306</v>
      </c>
      <c r="S130">
        <v>0.93305519336928233</v>
      </c>
      <c r="T130">
        <v>0.95644243030975884</v>
      </c>
      <c r="U130">
        <v>0.97854502178573732</v>
      </c>
      <c r="V130">
        <v>1</v>
      </c>
    </row>
    <row r="131" spans="1:22" x14ac:dyDescent="0.2">
      <c r="A131">
        <v>0.12500000000000008</v>
      </c>
      <c r="B131">
        <v>0</v>
      </c>
      <c r="C131">
        <v>7.9747018993026608E-2</v>
      </c>
      <c r="D131">
        <v>0.1587077426688219</v>
      </c>
      <c r="E131">
        <v>0.23612054599640642</v>
      </c>
      <c r="F131">
        <v>0.31127200856574139</v>
      </c>
      <c r="G131">
        <v>0.38351825864262845</v>
      </c>
      <c r="H131">
        <v>0.45230322818085483</v>
      </c>
      <c r="I131">
        <v>0.51717313500918649</v>
      </c>
      <c r="J131">
        <v>0.5777867630031821</v>
      </c>
      <c r="K131">
        <v>0.63392138228296135</v>
      </c>
      <c r="L131">
        <v>0.68547441559771205</v>
      </c>
      <c r="M131">
        <v>0.73246119193588988</v>
      </c>
      <c r="N131">
        <v>0.77500931566253284</v>
      </c>
      <c r="O131">
        <v>0.81335030616546578</v>
      </c>
      <c r="P131">
        <v>0.84780922254969138</v>
      </c>
      <c r="Q131">
        <v>0.87879298055535671</v>
      </c>
      <c r="R131">
        <v>0.90677800116449181</v>
      </c>
      <c r="S131">
        <v>0.93229771428862629</v>
      </c>
      <c r="T131">
        <v>0.9559302924641131</v>
      </c>
      <c r="U131">
        <v>0.97828682687586899</v>
      </c>
      <c r="V131">
        <v>1</v>
      </c>
    </row>
    <row r="132" spans="1:22" x14ac:dyDescent="0.2">
      <c r="A132">
        <v>0.12600000000000008</v>
      </c>
      <c r="B132">
        <v>0</v>
      </c>
      <c r="C132">
        <v>7.9434456570192241E-2</v>
      </c>
      <c r="D132">
        <v>0.15809239634344396</v>
      </c>
      <c r="E132">
        <v>0.23522152483801675</v>
      </c>
      <c r="F132">
        <v>0.31011688829889072</v>
      </c>
      <c r="G132">
        <v>0.38214186291795937</v>
      </c>
      <c r="H132">
        <v>0.45074613945234315</v>
      </c>
      <c r="I132">
        <v>0.51548003505406315</v>
      </c>
      <c r="J132">
        <v>0.57600470971450202</v>
      </c>
      <c r="K132">
        <v>0.63209812664575715</v>
      </c>
      <c r="L132">
        <v>0.68365685135601983</v>
      </c>
      <c r="M132">
        <v>0.73069401183439353</v>
      </c>
      <c r="N132">
        <v>0.77333392441681947</v>
      </c>
      <c r="O132">
        <v>0.81180401399438817</v>
      </c>
      <c r="P132">
        <v>0.84642471683527587</v>
      </c>
      <c r="Q132">
        <v>0.87759804948264541</v>
      </c>
      <c r="R132">
        <v>0.90579546416298862</v>
      </c>
      <c r="S132">
        <v>0.93154550132081537</v>
      </c>
      <c r="T132">
        <v>0.95542160858823488</v>
      </c>
      <c r="U132">
        <v>0.97803034023999347</v>
      </c>
      <c r="V132">
        <v>1</v>
      </c>
    </row>
    <row r="133" spans="1:22" x14ac:dyDescent="0.2">
      <c r="A133">
        <v>0.12700000000000009</v>
      </c>
      <c r="B133">
        <v>0</v>
      </c>
      <c r="C133">
        <v>7.9125770221136787E-2</v>
      </c>
      <c r="D133">
        <v>0.1574846254939368</v>
      </c>
      <c r="E133">
        <v>0.23433343779788002</v>
      </c>
      <c r="F133">
        <v>0.30897557993483848</v>
      </c>
      <c r="G133">
        <v>0.38078156909334115</v>
      </c>
      <c r="H133">
        <v>0.44920678721343832</v>
      </c>
      <c r="I133">
        <v>0.51380562507167482</v>
      </c>
      <c r="J133">
        <v>0.57424163395925087</v>
      </c>
      <c r="K133">
        <v>0.63029352179975473</v>
      </c>
      <c r="L133">
        <v>0.68185707763123948</v>
      </c>
      <c r="M133">
        <v>0.72894332907071047</v>
      </c>
      <c r="N133">
        <v>0.77167341458771443</v>
      </c>
      <c r="O133">
        <v>0.81027077396405023</v>
      </c>
      <c r="P133">
        <v>0.8450513199253773</v>
      </c>
      <c r="Q133">
        <v>0.87641225153072988</v>
      </c>
      <c r="R133">
        <v>0.90482011134353058</v>
      </c>
      <c r="S133">
        <v>0.93079858458155773</v>
      </c>
      <c r="T133">
        <v>0.95491640401370248</v>
      </c>
      <c r="U133">
        <v>0.97777557618884547</v>
      </c>
      <c r="V133">
        <v>1</v>
      </c>
    </row>
    <row r="134" spans="1:22" x14ac:dyDescent="0.2">
      <c r="A134">
        <v>0.12800000000000009</v>
      </c>
      <c r="B134">
        <v>0</v>
      </c>
      <c r="C134">
        <v>7.8820890265437565E-2</v>
      </c>
      <c r="D134">
        <v>0.1568842957007158</v>
      </c>
      <c r="E134">
        <v>0.23345609513874599</v>
      </c>
      <c r="F134">
        <v>0.30784785144809079</v>
      </c>
      <c r="G134">
        <v>0.37943711830215343</v>
      </c>
      <c r="H134">
        <v>0.44768490223868329</v>
      </c>
      <c r="I134">
        <v>0.51214964156329901</v>
      </c>
      <c r="J134">
        <v>0.57249729231669599</v>
      </c>
      <c r="K134">
        <v>0.62850735590439055</v>
      </c>
      <c r="L134">
        <v>0.68007492202428343</v>
      </c>
      <c r="M134">
        <v>0.72720901450140929</v>
      </c>
      <c r="N134">
        <v>0.77002770005449672</v>
      </c>
      <c r="O134">
        <v>0.80875053908216266</v>
      </c>
      <c r="P134">
        <v>0.84368901711539945</v>
      </c>
      <c r="Q134">
        <v>0.87523559545472063</v>
      </c>
      <c r="R134">
        <v>0.90385196520654676</v>
      </c>
      <c r="S134">
        <v>0.93005699084822668</v>
      </c>
      <c r="T134">
        <v>0.95441470162913333</v>
      </c>
      <c r="U134">
        <v>0.97752254774419611</v>
      </c>
      <c r="V134">
        <v>1</v>
      </c>
    </row>
    <row r="135" spans="1:22" x14ac:dyDescent="0.2">
      <c r="A135">
        <v>0.12900000000000009</v>
      </c>
      <c r="B135">
        <v>0</v>
      </c>
      <c r="C135">
        <v>7.8519748963071012E-2</v>
      </c>
      <c r="D135">
        <v>0.15629127624446859</v>
      </c>
      <c r="E135">
        <v>0.2325893122418782</v>
      </c>
      <c r="F135">
        <v>0.30673347688363423</v>
      </c>
      <c r="G135">
        <v>0.37810825815838939</v>
      </c>
      <c r="H135">
        <v>0.44618022163185705</v>
      </c>
      <c r="I135">
        <v>0.51051182668310757</v>
      </c>
      <c r="J135">
        <v>0.57077144590462014</v>
      </c>
      <c r="K135">
        <v>0.62673942023145646</v>
      </c>
      <c r="L135">
        <v>0.67831021366142408</v>
      </c>
      <c r="M135">
        <v>0.72549093891986161</v>
      </c>
      <c r="N135">
        <v>0.7683966931945988</v>
      </c>
      <c r="O135">
        <v>0.80724325969526745</v>
      </c>
      <c r="P135">
        <v>0.8423377902558894</v>
      </c>
      <c r="Q135">
        <v>0.87406808621287613</v>
      </c>
      <c r="R135">
        <v>0.90289104454813551</v>
      </c>
      <c r="S135">
        <v>0.92932074370148421</v>
      </c>
      <c r="T135">
        <v>0.95391652198189325</v>
      </c>
      <c r="U135">
        <v>0.97727126669194508</v>
      </c>
      <c r="V135">
        <v>1</v>
      </c>
    </row>
    <row r="136" spans="1:22" x14ac:dyDescent="0.2">
      <c r="A136">
        <v>0.13000000000000009</v>
      </c>
      <c r="B136">
        <v>0</v>
      </c>
      <c r="C136">
        <v>7.8222280443718872E-2</v>
      </c>
      <c r="D136">
        <v>0.15570543997235053</v>
      </c>
      <c r="E136">
        <v>0.23173290942437993</v>
      </c>
      <c r="F136">
        <v>0.3056322361445718</v>
      </c>
      <c r="G136">
        <v>0.37679474253645262</v>
      </c>
      <c r="H136">
        <v>0.44469248861993754</v>
      </c>
      <c r="I136">
        <v>0.50889192806604211</v>
      </c>
      <c r="J136">
        <v>0.56906386025655742</v>
      </c>
      <c r="K136">
        <v>0.62498950910143491</v>
      </c>
      <c r="L136">
        <v>0.67656278319307372</v>
      </c>
      <c r="M136">
        <v>0.72378897311449031</v>
      </c>
      <c r="N136">
        <v>0.76678030499275041</v>
      </c>
      <c r="O136">
        <v>0.80574888363583708</v>
      </c>
      <c r="P136">
        <v>0.84099761792181904</v>
      </c>
      <c r="Q136">
        <v>0.87290972514108478</v>
      </c>
      <c r="R136">
        <v>0.90193736462312102</v>
      </c>
      <c r="S136">
        <v>0.92858986366199514</v>
      </c>
      <c r="T136">
        <v>0.9534218833763638</v>
      </c>
      <c r="U136">
        <v>0.97702174363344185</v>
      </c>
      <c r="V136">
        <v>1</v>
      </c>
    </row>
    <row r="137" spans="1:22" x14ac:dyDescent="0.2">
      <c r="A137">
        <v>0.13100000000000009</v>
      </c>
      <c r="B137">
        <v>0</v>
      </c>
      <c r="C137">
        <v>7.7928420639035753E-2</v>
      </c>
      <c r="D137">
        <v>0.15512666316974311</v>
      </c>
      <c r="E137">
        <v>0.23088671176401568</v>
      </c>
      <c r="F137">
        <v>0.3045439147883045</v>
      </c>
      <c r="G137">
        <v>0.375496331359568</v>
      </c>
      <c r="H137">
        <v>0.44322145235480453</v>
      </c>
      <c r="I137">
        <v>0.50728969866175633</v>
      </c>
      <c r="J137">
        <v>0.5673743052028688</v>
      </c>
      <c r="K137">
        <v>0.62325741982117633</v>
      </c>
      <c r="L137">
        <v>0.67483246279142972</v>
      </c>
      <c r="M137">
        <v>0.72210298792368433</v>
      </c>
      <c r="N137">
        <v>0.76517844514506494</v>
      </c>
      <c r="O137">
        <v>0.8042673563631918</v>
      </c>
      <c r="P137">
        <v>0.83966847557519619</v>
      </c>
      <c r="Q137">
        <v>0.87176051012080302</v>
      </c>
      <c r="R137">
        <v>0.90099093730223012</v>
      </c>
      <c r="S137">
        <v>0.92786436832236485</v>
      </c>
      <c r="T137">
        <v>0.95293080196885305</v>
      </c>
      <c r="U137">
        <v>0.97677398803507742</v>
      </c>
      <c r="V137">
        <v>1</v>
      </c>
    </row>
    <row r="138" spans="1:22" x14ac:dyDescent="0.2">
      <c r="A138">
        <v>0.13200000000000009</v>
      </c>
      <c r="B138">
        <v>0</v>
      </c>
      <c r="C138">
        <v>7.763810721773784E-2</v>
      </c>
      <c r="D138">
        <v>0.15455482543731452</v>
      </c>
      <c r="E138">
        <v>0.23005054893118326</v>
      </c>
      <c r="F138">
        <v>0.30346830383087386</v>
      </c>
      <c r="G138">
        <v>0.37421279039643657</v>
      </c>
      <c r="H138">
        <v>0.44176686772236906</v>
      </c>
      <c r="I138">
        <v>0.50570489657440909</v>
      </c>
      <c r="J138">
        <v>0.5657025547555532</v>
      </c>
      <c r="K138">
        <v>0.62154295262292458</v>
      </c>
      <c r="L138">
        <v>0.67311908614709104</v>
      </c>
      <c r="M138">
        <v>0.7204328542875631</v>
      </c>
      <c r="N138">
        <v>0.76359102215830266</v>
      </c>
      <c r="O138">
        <v>0.80279862109848388</v>
      </c>
      <c r="P138">
        <v>0.8383503357212474</v>
      </c>
      <c r="Q138">
        <v>0.87062043574066394</v>
      </c>
      <c r="R138">
        <v>0.90005177122356372</v>
      </c>
      <c r="S138">
        <v>0.92714427247442455</v>
      </c>
      <c r="T138">
        <v>0.9524432918592306</v>
      </c>
      <c r="U138">
        <v>0.97652800827618802</v>
      </c>
      <c r="V138">
        <v>1</v>
      </c>
    </row>
    <row r="139" spans="1:22" x14ac:dyDescent="0.2">
      <c r="A139">
        <v>0.13300000000000009</v>
      </c>
      <c r="B139">
        <v>0</v>
      </c>
      <c r="C139">
        <v>7.7351279523380667E-2</v>
      </c>
      <c r="D139">
        <v>0.15398980957313668</v>
      </c>
      <c r="E139">
        <v>0.22922425502771149</v>
      </c>
      <c r="F139">
        <v>0.30240519955910533</v>
      </c>
      <c r="G139">
        <v>0.37294389106578446</v>
      </c>
      <c r="H139">
        <v>0.44032849515883321</v>
      </c>
      <c r="I139">
        <v>0.50413728490809517</v>
      </c>
      <c r="J139">
        <v>0.56404838699668303</v>
      </c>
      <c r="K139">
        <v>0.6198459106046923</v>
      </c>
      <c r="L139">
        <v>0.6714224884647455</v>
      </c>
      <c r="M139">
        <v>0.71877844329676555</v>
      </c>
      <c r="N139">
        <v>0.76201794344453033</v>
      </c>
      <c r="O139">
        <v>0.80134261895399139</v>
      </c>
      <c r="P139">
        <v>0.83704316805840651</v>
      </c>
      <c r="Q139">
        <v>0.86948949345196347</v>
      </c>
      <c r="R139">
        <v>0.89911987193853427</v>
      </c>
      <c r="S139">
        <v>0.9264295882319965</v>
      </c>
      <c r="T139">
        <v>0.95195936517937296</v>
      </c>
      <c r="U139">
        <v>0.97628381169530964</v>
      </c>
      <c r="V139">
        <v>1</v>
      </c>
    </row>
    <row r="140" spans="1:22" x14ac:dyDescent="0.2">
      <c r="A140">
        <v>0.13400000000000009</v>
      </c>
      <c r="B140">
        <v>0</v>
      </c>
      <c r="C140">
        <v>7.7067878514700539E-2</v>
      </c>
      <c r="D140">
        <v>0.15343150145962506</v>
      </c>
      <c r="E140">
        <v>0.22840766843217278</v>
      </c>
      <c r="F140">
        <v>0.30135440335020791</v>
      </c>
      <c r="G140">
        <v>0.37168941024847058</v>
      </c>
      <c r="H140">
        <v>0.43890610047379397</v>
      </c>
      <c r="I140">
        <v>0.50258663161770811</v>
      </c>
      <c r="J140">
        <v>0.56241158397036106</v>
      </c>
      <c r="K140">
        <v>0.61816609967198288</v>
      </c>
      <c r="L140">
        <v>0.6697425064580147</v>
      </c>
      <c r="M140">
        <v>0.7171396262384252</v>
      </c>
      <c r="N140">
        <v>0.76045911541138866</v>
      </c>
      <c r="O140">
        <v>0.79989928905694785</v>
      </c>
      <c r="P140">
        <v>0.83574693962233593</v>
      </c>
      <c r="Q140">
        <v>0.86836767171822904</v>
      </c>
      <c r="R140">
        <v>0.89819524205243639</v>
      </c>
      <c r="S140">
        <v>0.92572032514926239</v>
      </c>
      <c r="T140">
        <v>0.95147903217850227</v>
      </c>
      <c r="U140">
        <v>0.97604140463482914</v>
      </c>
      <c r="V140">
        <v>1</v>
      </c>
    </row>
    <row r="141" spans="1:22" x14ac:dyDescent="0.2">
      <c r="A141">
        <v>0.13500000000000009</v>
      </c>
      <c r="B141">
        <v>0</v>
      </c>
      <c r="C141">
        <v>7.6787846708401136E-2</v>
      </c>
      <c r="D141">
        <v>0.15287978995508128</v>
      </c>
      <c r="E141">
        <v>0.22760063165141936</v>
      </c>
      <c r="F141">
        <v>0.30031572149850289</v>
      </c>
      <c r="G141">
        <v>0.37044913010683367</v>
      </c>
      <c r="H141">
        <v>0.43749945467991941</v>
      </c>
      <c r="I141">
        <v>0.50105270936504198</v>
      </c>
      <c r="J141">
        <v>0.56079193157809537</v>
      </c>
      <c r="K141">
        <v>0.61650332848085154</v>
      </c>
      <c r="L141">
        <v>0.66807897834354102</v>
      </c>
      <c r="M141">
        <v>0.71551627463948353</v>
      </c>
      <c r="N141">
        <v>0.75891444354816517</v>
      </c>
      <c r="O141">
        <v>0.79846856866813298</v>
      </c>
      <c r="P141">
        <v>0.83446161492419801</v>
      </c>
      <c r="Q141">
        <v>0.86725495615906822</v>
      </c>
      <c r="R141">
        <v>0.89727788135981912</v>
      </c>
      <c r="S141">
        <v>0.92501649033486433</v>
      </c>
      <c r="T141">
        <v>0.95100230130550489</v>
      </c>
      <c r="U141">
        <v>0.9758007924840707</v>
      </c>
      <c r="V141">
        <v>1</v>
      </c>
    </row>
    <row r="142" spans="1:22" x14ac:dyDescent="0.2">
      <c r="A142">
        <v>0.13600000000000009</v>
      </c>
      <c r="B142">
        <v>0</v>
      </c>
      <c r="C142">
        <v>7.6511128124273339E-2</v>
      </c>
      <c r="D142">
        <v>0.15233456678962867</v>
      </c>
      <c r="E142">
        <v>0.22680299117806316</v>
      </c>
      <c r="F142">
        <v>0.29928896504897151</v>
      </c>
      <c r="G142">
        <v>0.36922283791097571</v>
      </c>
      <c r="H142">
        <v>0.43610833382893527</v>
      </c>
      <c r="I142">
        <v>0.49953529537993757</v>
      </c>
      <c r="J142">
        <v>0.55918921947748756</v>
      </c>
      <c r="K142">
        <v>0.61485740838229563</v>
      </c>
      <c r="L142">
        <v>0.66643174383439163</v>
      </c>
      <c r="M142">
        <v>0.71390826030748711</v>
      </c>
      <c r="N142">
        <v>0.75738383250786123</v>
      </c>
      <c r="O142">
        <v>0.79705039329543026</v>
      </c>
      <c r="P142">
        <v>0.833187156083388</v>
      </c>
      <c r="Q142">
        <v>0.86615132968848996</v>
      </c>
      <c r="R142">
        <v>0.89636778697482067</v>
      </c>
      <c r="S142">
        <v>0.92431808856186426</v>
      </c>
      <c r="T142">
        <v>0.95052917928831082</v>
      </c>
      <c r="U142">
        <v>0.97556197972086112</v>
      </c>
      <c r="V142">
        <v>1</v>
      </c>
    </row>
    <row r="143" spans="1:22" x14ac:dyDescent="0.2">
      <c r="A143">
        <v>0.13700000000000009</v>
      </c>
      <c r="B143">
        <v>0</v>
      </c>
      <c r="C143">
        <v>7.6237668232541675E-2</v>
      </c>
      <c r="D143">
        <v>0.15179572646534301</v>
      </c>
      <c r="E143">
        <v>0.22601459735363694</v>
      </c>
      <c r="F143">
        <v>0.29827394963732579</v>
      </c>
      <c r="G143">
        <v>0.36801032587169014</v>
      </c>
      <c r="H143">
        <v>0.43473251885367165</v>
      </c>
      <c r="I143">
        <v>0.49803417132629185</v>
      </c>
      <c r="J143">
        <v>0.55760324098413594</v>
      </c>
      <c r="K143">
        <v>0.6132281533679641</v>
      </c>
      <c r="L143">
        <v>0.66480064413284601</v>
      </c>
      <c r="M143">
        <v>0.71231545536899965</v>
      </c>
      <c r="N143">
        <v>0.75586718618543702</v>
      </c>
      <c r="O143">
        <v>0.79564469680255867</v>
      </c>
      <c r="P143">
        <v>0.83192352295493355</v>
      </c>
      <c r="Q143">
        <v>0.86505677264789138</v>
      </c>
      <c r="R143">
        <v>0.89546495345662702</v>
      </c>
      <c r="S143">
        <v>0.92362512237368199</v>
      </c>
      <c r="T143">
        <v>0.95005967121042245</v>
      </c>
      <c r="U143">
        <v>0.97532496995161666</v>
      </c>
      <c r="V143">
        <v>1</v>
      </c>
    </row>
    <row r="144" spans="1:22" x14ac:dyDescent="0.2">
      <c r="A144">
        <v>0.13800000000000009</v>
      </c>
      <c r="B144">
        <v>0</v>
      </c>
      <c r="C144">
        <v>7.5967413903336833E-2</v>
      </c>
      <c r="D144">
        <v>0.15126316616038982</v>
      </c>
      <c r="E144">
        <v>0.22523530423718438</v>
      </c>
      <c r="F144">
        <v>0.29727049533632122</v>
      </c>
      <c r="G144">
        <v>0.36681139097975979</v>
      </c>
      <c r="H144">
        <v>0.43337179541592985</v>
      </c>
      <c r="I144">
        <v>0.49654912317275246</v>
      </c>
      <c r="J144">
        <v>0.55603379297665456</v>
      </c>
      <c r="K144">
        <v>0.61161538001716576</v>
      </c>
      <c r="L144">
        <v>0.66318552192263247</v>
      </c>
      <c r="M144">
        <v>0.71073773230575932</v>
      </c>
      <c r="N144">
        <v>0.75436440779240022</v>
      </c>
      <c r="O144">
        <v>0.79425141151317225</v>
      </c>
      <c r="P144">
        <v>0.83067067325175858</v>
      </c>
      <c r="Q144">
        <v>0.86397126293388649</v>
      </c>
      <c r="R144">
        <v>0.89456937293021166</v>
      </c>
      <c r="S144">
        <v>0.9229375921861398</v>
      </c>
      <c r="T144">
        <v>0.94959378058467114</v>
      </c>
      <c r="U144">
        <v>0.97508976594999208</v>
      </c>
      <c r="V144">
        <v>1</v>
      </c>
    </row>
    <row r="145" spans="1:22" x14ac:dyDescent="0.2">
      <c r="A145">
        <v>0.1390000000000001</v>
      </c>
      <c r="B145">
        <v>0</v>
      </c>
      <c r="C145">
        <v>7.5700313358198656E-2</v>
      </c>
      <c r="D145">
        <v>0.15073678563699028</v>
      </c>
      <c r="E145">
        <v>0.22446496947904268</v>
      </c>
      <c r="F145">
        <v>0.29627842650804426</v>
      </c>
      <c r="G145">
        <v>0.36562583485135935</v>
      </c>
      <c r="H145">
        <v>0.43202595375994118</v>
      </c>
      <c r="I145">
        <v>0.49507994106792763</v>
      </c>
      <c r="J145">
        <v>0.55448067580471083</v>
      </c>
      <c r="K145">
        <v>0.6100189074451664</v>
      </c>
      <c r="L145">
        <v>0.66158622136066958</v>
      </c>
      <c r="M145">
        <v>0.70917496398869806</v>
      </c>
      <c r="N145">
        <v>0.75287539992790609</v>
      </c>
      <c r="O145">
        <v>0.79287046831051189</v>
      </c>
      <c r="P145">
        <v>0.82942856266200127</v>
      </c>
      <c r="Q145">
        <v>0.86289477612116261</v>
      </c>
      <c r="R145">
        <v>0.89368103520250752</v>
      </c>
      <c r="S145">
        <v>0.92225549638572801</v>
      </c>
      <c r="T145">
        <v>0.94913150942428681</v>
      </c>
      <c r="U145">
        <v>0.97485636969413347</v>
      </c>
      <c r="V145">
        <v>1</v>
      </c>
    </row>
    <row r="146" spans="1:22" x14ac:dyDescent="0.2">
      <c r="A146">
        <v>0.1400000000000001</v>
      </c>
      <c r="B146">
        <v>0</v>
      </c>
      <c r="C146">
        <v>7.5436316123518865E-2</v>
      </c>
      <c r="D146">
        <v>0.15021648715304581</v>
      </c>
      <c r="E146">
        <v>0.2237034541995897</v>
      </c>
      <c r="F146">
        <v>0.29529757166191939</v>
      </c>
      <c r="G146">
        <v>0.36445346357931119</v>
      </c>
      <c r="H146">
        <v>0.43069478857119536</v>
      </c>
      <c r="I146">
        <v>0.49362641921994549</v>
      </c>
      <c r="J146">
        <v>0.55294369319998848</v>
      </c>
      <c r="K146">
        <v>0.60843855725274765</v>
      </c>
      <c r="L146">
        <v>0.66000258806836543</v>
      </c>
      <c r="M146">
        <v>0.7076270237099368</v>
      </c>
      <c r="N146">
        <v>0.75140006464652231</v>
      </c>
      <c r="O146">
        <v>0.79150179673279109</v>
      </c>
      <c r="P146">
        <v>0.82819714496157182</v>
      </c>
      <c r="Q146">
        <v>0.86182728558053356</v>
      </c>
      <c r="R146">
        <v>0.89279992787416596</v>
      </c>
      <c r="S146">
        <v>0.92157883142421504</v>
      </c>
      <c r="T146">
        <v>0.94867285831135939</v>
      </c>
      <c r="U146">
        <v>0.97462478240257822</v>
      </c>
      <c r="V146">
        <v>1</v>
      </c>
    </row>
    <row r="147" spans="1:22" x14ac:dyDescent="0.2">
      <c r="A147">
        <v>0.1410000000000001</v>
      </c>
      <c r="B147">
        <v>0</v>
      </c>
      <c r="C147">
        <v>7.5175372985837569E-2</v>
      </c>
      <c r="D147">
        <v>0.14970217537726066</v>
      </c>
      <c r="E147">
        <v>0.22295062287274117</v>
      </c>
      <c r="F147">
        <v>0.29432776331819327</v>
      </c>
      <c r="G147">
        <v>0.36329408758995285</v>
      </c>
      <c r="H147">
        <v>0.42937809884042866</v>
      </c>
      <c r="I147">
        <v>0.49218835578020448</v>
      </c>
      <c r="J147">
        <v>0.55142265218998243</v>
      </c>
      <c r="K147">
        <v>0.60687415347701446</v>
      </c>
      <c r="L147">
        <v>0.65843446912252235</v>
      </c>
      <c r="M147">
        <v>0.70609378521286092</v>
      </c>
      <c r="N147">
        <v>0.74993830352280599</v>
      </c>
      <c r="O147">
        <v>0.79014532506448576</v>
      </c>
      <c r="P147">
        <v>0.82697637212212638</v>
      </c>
      <c r="Q147">
        <v>0.86076876259235868</v>
      </c>
      <c r="R147">
        <v>0.89192603644704538</v>
      </c>
      <c r="S147">
        <v>0.92090759190971294</v>
      </c>
      <c r="T147">
        <v>0.94821782646277475</v>
      </c>
      <c r="U147">
        <v>0.97439500456883843</v>
      </c>
      <c r="V147">
        <v>1</v>
      </c>
    </row>
    <row r="148" spans="1:22" x14ac:dyDescent="0.2">
      <c r="A148">
        <v>0.1420000000000001</v>
      </c>
      <c r="B148">
        <v>0</v>
      </c>
      <c r="C148">
        <v>7.4917435948911815E-2</v>
      </c>
      <c r="D148">
        <v>0.14919375730760936</v>
      </c>
      <c r="E148">
        <v>0.2222063432139931</v>
      </c>
      <c r="F148">
        <v>0.29336883787666496</v>
      </c>
      <c r="G148">
        <v>0.36214752150538793</v>
      </c>
      <c r="H148">
        <v>0.42807568773257032</v>
      </c>
      <c r="I148">
        <v>0.49076555273116157</v>
      </c>
      <c r="J148">
        <v>0.5499173630145362</v>
      </c>
      <c r="K148">
        <v>0.60532552254342509</v>
      </c>
      <c r="L148">
        <v>0.65688171304589216</v>
      </c>
      <c r="M148">
        <v>0.7045751227203767</v>
      </c>
      <c r="N148">
        <v>0.74849001771283363</v>
      </c>
      <c r="O148">
        <v>0.7888009804236934</v>
      </c>
      <c r="P148">
        <v>0.82576619441462995</v>
      </c>
      <c r="Q148">
        <v>0.85971917645549323</v>
      </c>
      <c r="R148">
        <v>0.89105934442757428</v>
      </c>
      <c r="S148">
        <v>0.92024177069431923</v>
      </c>
      <c r="T148">
        <v>0.94776641179370114</v>
      </c>
      <c r="U148">
        <v>0.97416703599471299</v>
      </c>
      <c r="V148">
        <v>1</v>
      </c>
    </row>
    <row r="149" spans="1:22" x14ac:dyDescent="0.2">
      <c r="A149">
        <v>0.1430000000000001</v>
      </c>
      <c r="B149">
        <v>0</v>
      </c>
      <c r="C149">
        <v>7.4662458192478354E-2</v>
      </c>
      <c r="D149">
        <v>0.14869114219300364</v>
      </c>
      <c r="E149">
        <v>0.22147048607281408</v>
      </c>
      <c r="F149">
        <v>0.29242063549044128</v>
      </c>
      <c r="G149">
        <v>0.361013584010899</v>
      </c>
      <c r="H149">
        <v>0.4267873624604529</v>
      </c>
      <c r="I149">
        <v>0.48935781577801091</v>
      </c>
      <c r="J149">
        <v>0.54842763904503267</v>
      </c>
      <c r="K149">
        <v>0.6037924932190224</v>
      </c>
      <c r="L149">
        <v>0.65534416979742049</v>
      </c>
      <c r="M149">
        <v>0.70307091096144225</v>
      </c>
      <c r="N149">
        <v>0.74705510801281905</v>
      </c>
      <c r="O149">
        <v>0.78746868884571963</v>
      </c>
      <c r="P149">
        <v>0.82456656050867472</v>
      </c>
      <c r="Q149">
        <v>0.8586784945919268</v>
      </c>
      <c r="R149">
        <v>0.89019983342612863</v>
      </c>
      <c r="S149">
        <v>0.9195813589584384</v>
      </c>
      <c r="T149">
        <v>0.9473186109787054</v>
      </c>
      <c r="U149">
        <v>0.97394087582236366</v>
      </c>
      <c r="V149">
        <v>1</v>
      </c>
    </row>
    <row r="150" spans="1:22" x14ac:dyDescent="0.2">
      <c r="A150">
        <v>0.1440000000000001</v>
      </c>
      <c r="B150">
        <v>0</v>
      </c>
      <c r="C150">
        <v>7.4410394032637009E-2</v>
      </c>
      <c r="D150">
        <v>0.14819424145802035</v>
      </c>
      <c r="E150">
        <v>0.22074292532920214</v>
      </c>
      <c r="F150">
        <v>0.29148299994450755</v>
      </c>
      <c r="G150">
        <v>0.35989209772731395</v>
      </c>
      <c r="H150">
        <v>0.42551293416309899</v>
      </c>
      <c r="I150">
        <v>0.48796495424411024</v>
      </c>
      <c r="J150">
        <v>0.54695329670615478</v>
      </c>
      <c r="K150">
        <v>0.60227489656684197</v>
      </c>
      <c r="L150">
        <v>0.65382169076221852</v>
      </c>
      <c r="M150">
        <v>0.70158102519596166</v>
      </c>
      <c r="N150">
        <v>0.74563347491494647</v>
      </c>
      <c r="O150">
        <v>0.78614837536304449</v>
      </c>
      <c r="P150">
        <v>0.82337741756771154</v>
      </c>
      <c r="Q150">
        <v>0.85764668264726496</v>
      </c>
      <c r="R150">
        <v>0.88934748325255897</v>
      </c>
      <c r="S150">
        <v>0.9189263462918974</v>
      </c>
      <c r="T150">
        <v>0.94687441951057316</v>
      </c>
      <c r="U150">
        <v>0.9737165225651957</v>
      </c>
      <c r="V150">
        <v>1</v>
      </c>
    </row>
    <row r="151" spans="1:22" x14ac:dyDescent="0.2">
      <c r="A151">
        <v>0.1450000000000001</v>
      </c>
      <c r="B151">
        <v>0</v>
      </c>
      <c r="C151">
        <v>7.4161198883784363E-2</v>
      </c>
      <c r="D151">
        <v>0.14770296863055915</v>
      </c>
      <c r="E151">
        <v>0.22002353779422951</v>
      </c>
      <c r="F151">
        <v>0.29055577853891323</v>
      </c>
      <c r="G151">
        <v>0.35878288908812439</v>
      </c>
      <c r="H151">
        <v>0.42425221778840899</v>
      </c>
      <c r="I151">
        <v>0.48658678097001756</v>
      </c>
      <c r="J151">
        <v>0.5454941554001298</v>
      </c>
      <c r="K151">
        <v>0.60077256590147465</v>
      </c>
      <c r="L151">
        <v>0.65231412874129435</v>
      </c>
      <c r="M151">
        <v>0.70010534123812651</v>
      </c>
      <c r="N151">
        <v>0.74422501866054058</v>
      </c>
      <c r="O151">
        <v>0.78483996408181189</v>
      </c>
      <c r="P151">
        <v>0.82219871134035127</v>
      </c>
      <c r="Q151">
        <v>0.85662370458720249</v>
      </c>
      <c r="R151">
        <v>0.88850227200800069</v>
      </c>
      <c r="S151">
        <v>0.91827672077196187</v>
      </c>
      <c r="T151">
        <v>0.94643383175690809</v>
      </c>
      <c r="U151">
        <v>0.97349397413758121</v>
      </c>
      <c r="V151">
        <v>1</v>
      </c>
    </row>
    <row r="152" spans="1:22" x14ac:dyDescent="0.2">
      <c r="A152">
        <v>0.1460000000000001</v>
      </c>
      <c r="B152">
        <v>0</v>
      </c>
      <c r="C152">
        <v>7.3914829222030909E-2</v>
      </c>
      <c r="D152">
        <v>0.1472172392723041</v>
      </c>
      <c r="E152">
        <v>0.21931220311440652</v>
      </c>
      <c r="F152">
        <v>0.28963882197638069</v>
      </c>
      <c r="G152">
        <v>0.3576857882211647</v>
      </c>
      <c r="H152">
        <v>0.42300503198007722</v>
      </c>
      <c r="I152">
        <v>0.48522311221600661</v>
      </c>
      <c r="J152">
        <v>0.54405003743337788</v>
      </c>
      <c r="K152">
        <v>0.59928533674575724</v>
      </c>
      <c r="L152">
        <v>0.650821337941075</v>
      </c>
      <c r="M152">
        <v>0.69864373547828285</v>
      </c>
      <c r="N152">
        <v>0.7428296392906899</v>
      </c>
      <c r="O152">
        <v>0.78354337825498599</v>
      </c>
      <c r="P152">
        <v>0.82103038624788416</v>
      </c>
      <c r="Q152">
        <v>0.85560952279013391</v>
      </c>
      <c r="R152">
        <v>0.88766417617309346</v>
      </c>
      <c r="S152">
        <v>0.91763246903835305</v>
      </c>
      <c r="T152">
        <v>0.94599684101458326</v>
      </c>
      <c r="U152">
        <v>0.97327322788346216</v>
      </c>
      <c r="V152">
        <v>1</v>
      </c>
    </row>
    <row r="153" spans="1:22" x14ac:dyDescent="0.2">
      <c r="A153">
        <v>0.1470000000000001</v>
      </c>
      <c r="B153">
        <v>0</v>
      </c>
      <c r="C153">
        <v>7.3671242550038152E-2</v>
      </c>
      <c r="D153">
        <v>0.1467369709118703</v>
      </c>
      <c r="E153">
        <v>0.21860880367970428</v>
      </c>
      <c r="F153">
        <v>0.28873198425415514</v>
      </c>
      <c r="G153">
        <v>0.35660062883466842</v>
      </c>
      <c r="H153">
        <v>0.42177119896857207</v>
      </c>
      <c r="I153">
        <v>0.48387376756793316</v>
      </c>
      <c r="J153">
        <v>0.54262076794548519</v>
      </c>
      <c r="K153">
        <v>0.59781304678856539</v>
      </c>
      <c r="L153">
        <v>0.6493431739627471</v>
      </c>
      <c r="M153">
        <v>0.69719608490339935</v>
      </c>
      <c r="N153">
        <v>0.74144723669443457</v>
      </c>
      <c r="O153">
        <v>0.7822585403523038</v>
      </c>
      <c r="P153">
        <v>0.81987238546815955</v>
      </c>
      <c r="Q153">
        <v>0.85460409813603988</v>
      </c>
      <c r="R153">
        <v>0.8868331706927397</v>
      </c>
      <c r="S153">
        <v>0.91699357636537004</v>
      </c>
      <c r="T153">
        <v>0.94556343956211486</v>
      </c>
      <c r="U153">
        <v>0.97305428060386923</v>
      </c>
      <c r="V153">
        <v>1</v>
      </c>
    </row>
    <row r="154" spans="1:22" x14ac:dyDescent="0.2">
      <c r="A154">
        <v>0.1480000000000001</v>
      </c>
      <c r="B154">
        <v>0</v>
      </c>
      <c r="C154">
        <v>7.3430397363215189E-2</v>
      </c>
      <c r="D154">
        <v>0.14626208298052162</v>
      </c>
      <c r="E154">
        <v>0.21791322453508297</v>
      </c>
      <c r="F154">
        <v>0.28783512255992094</v>
      </c>
      <c r="G154">
        <v>0.3555272481075254</v>
      </c>
      <c r="H154">
        <v>0.42055054446602458</v>
      </c>
      <c r="I154">
        <v>0.48253856984632937</v>
      </c>
      <c r="J154">
        <v>0.5412061748404241</v>
      </c>
      <c r="K154">
        <v>0.59635553584368506</v>
      </c>
      <c r="L154">
        <v>0.64787949379144261</v>
      </c>
      <c r="M154">
        <v>0.6957622671162067</v>
      </c>
      <c r="N154">
        <v>0.74007771065462435</v>
      </c>
      <c r="O154">
        <v>0.78098537212715669</v>
      </c>
      <c r="P154">
        <v>0.8187246510159667</v>
      </c>
      <c r="Q154">
        <v>0.85360739009178643</v>
      </c>
      <c r="R154">
        <v>0.88600922905751889</v>
      </c>
      <c r="S154">
        <v>0.91636002673121597</v>
      </c>
      <c r="T154">
        <v>0.94513361871002755</v>
      </c>
      <c r="U154">
        <v>0.97283712858339288</v>
      </c>
      <c r="V154">
        <v>1</v>
      </c>
    </row>
    <row r="155" spans="1:22" x14ac:dyDescent="0.2">
      <c r="A155">
        <v>0.1490000000000001</v>
      </c>
      <c r="B155">
        <v>0</v>
      </c>
      <c r="C155">
        <v>7.3192253117216943E-2</v>
      </c>
      <c r="D155">
        <v>0.14579249675035141</v>
      </c>
      <c r="E155">
        <v>0.21722535329538006</v>
      </c>
      <c r="F155">
        <v>0.28694809717161779</v>
      </c>
      <c r="G155">
        <v>0.35446548658357324</v>
      </c>
      <c r="H155">
        <v>0.41934289756487286</v>
      </c>
      <c r="I155">
        <v>0.48121734501860813</v>
      </c>
      <c r="J155">
        <v>0.53980608871994751</v>
      </c>
      <c r="K155">
        <v>0.59491264580973713</v>
      </c>
      <c r="L155">
        <v>0.64643015578529028</v>
      </c>
      <c r="M155">
        <v>0.69434216035307494</v>
      </c>
      <c r="N155">
        <v>0.73872096089154771</v>
      </c>
      <c r="O155">
        <v>0.77972379468052233</v>
      </c>
      <c r="P155">
        <v>0.81758712382004761</v>
      </c>
      <c r="Q155">
        <v>0.85261935679296741</v>
      </c>
      <c r="R155">
        <v>0.88519232338187837</v>
      </c>
      <c r="S155">
        <v>0.91573180288462175</v>
      </c>
      <c r="T155">
        <v>0.94470736884927919</v>
      </c>
      <c r="U155">
        <v>0.97262176761564079</v>
      </c>
      <c r="V155">
        <v>1</v>
      </c>
    </row>
    <row r="156" spans="1:22" x14ac:dyDescent="0.2">
      <c r="A156">
        <v>0.15000000000000011</v>
      </c>
      <c r="B156">
        <v>0</v>
      </c>
      <c r="C156">
        <v>7.295677019668928E-2</v>
      </c>
      <c r="D156">
        <v>0.14532813527482272</v>
      </c>
      <c r="E156">
        <v>0.21654508006341858</v>
      </c>
      <c r="F156">
        <v>0.28607077136099801</v>
      </c>
      <c r="G156">
        <v>0.35341518806976085</v>
      </c>
      <c r="H156">
        <v>0.41814809064011776</v>
      </c>
      <c r="I156">
        <v>0.47990992211426359</v>
      </c>
      <c r="J156">
        <v>0.53842034281908258</v>
      </c>
      <c r="K156">
        <v>0.59348422063112705</v>
      </c>
      <c r="L156">
        <v>0.64499501966435768</v>
      </c>
      <c r="M156">
        <v>0.69293564350069281</v>
      </c>
      <c r="N156">
        <v>0.73737688710442861</v>
      </c>
      <c r="O156">
        <v>0.77847372852206653</v>
      </c>
      <c r="P156">
        <v>0.8164597437968738</v>
      </c>
      <c r="Q156">
        <v>0.85163995512241686</v>
      </c>
      <c r="R156">
        <v>0.88438242447921511</v>
      </c>
      <c r="S156">
        <v>0.91510888640886423</v>
      </c>
      <c r="T156">
        <v>0.94428467949781147</v>
      </c>
      <c r="U156">
        <v>0.97240819302771619</v>
      </c>
      <c r="V156">
        <v>1</v>
      </c>
    </row>
    <row r="157" spans="1:22" x14ac:dyDescent="0.2">
      <c r="A157">
        <v>0.15100000000000011</v>
      </c>
      <c r="B157">
        <v>0</v>
      </c>
      <c r="C157">
        <v>7.272390988520859E-2</v>
      </c>
      <c r="D157">
        <v>0.14486892333156959</v>
      </c>
      <c r="E157">
        <v>0.21587229735120264</v>
      </c>
      <c r="F157">
        <v>0.28520301130077258</v>
      </c>
      <c r="G157">
        <v>0.3523761995380319</v>
      </c>
      <c r="H157">
        <v>0.41696595925505242</v>
      </c>
      <c r="I157">
        <v>0.47861613314295709</v>
      </c>
      <c r="J157">
        <v>0.53704877294365605</v>
      </c>
      <c r="K157">
        <v>0.59207010625999668</v>
      </c>
      <c r="L157">
        <v>0.64357394649949962</v>
      </c>
      <c r="M157">
        <v>0.69154259611160673</v>
      </c>
      <c r="N157">
        <v>0.73604538901088279</v>
      </c>
      <c r="O157">
        <v>0.77723509362852738</v>
      </c>
      <c r="P157">
        <v>0.81534244992130678</v>
      </c>
      <c r="Q157">
        <v>0.85066914078551492</v>
      </c>
      <c r="R157">
        <v>0.8835795019339584</v>
      </c>
      <c r="S157">
        <v>0.91449125778326679</v>
      </c>
      <c r="T157">
        <v>0.94386553934529016</v>
      </c>
      <c r="U157">
        <v>0.97219639970375005</v>
      </c>
      <c r="V157">
        <v>1</v>
      </c>
    </row>
    <row r="158" spans="1:22" x14ac:dyDescent="0.2">
      <c r="A158">
        <v>0.15200000000000011</v>
      </c>
      <c r="B158">
        <v>0</v>
      </c>
      <c r="C158">
        <v>7.2493634336365867E-2</v>
      </c>
      <c r="D158">
        <v>0.14441478736736565</v>
      </c>
      <c r="E158">
        <v>0.21520690000407375</v>
      </c>
      <c r="F158">
        <v>0.28434468597520063</v>
      </c>
      <c r="G158">
        <v>0.35134837103077871</v>
      </c>
      <c r="H158">
        <v>0.41579634207032989</v>
      </c>
      <c r="I158">
        <v>0.47733581301538419</v>
      </c>
      <c r="J158">
        <v>0.53569121740977965</v>
      </c>
      <c r="K158">
        <v>0.59067015061915118</v>
      </c>
      <c r="L158">
        <v>0.64216679870113336</v>
      </c>
      <c r="M158">
        <v>0.69016289841867984</v>
      </c>
      <c r="N158">
        <v>0.73472636638442246</v>
      </c>
      <c r="O158">
        <v>0.77600780949949444</v>
      </c>
      <c r="P158">
        <v>0.81423518029426611</v>
      </c>
      <c r="Q158">
        <v>0.84970686838240539</v>
      </c>
      <c r="R158">
        <v>0.88278352417076211</v>
      </c>
      <c r="S158">
        <v>0.9138788964422726</v>
      </c>
      <c r="T158">
        <v>0.94344993629609708</v>
      </c>
      <c r="U158">
        <v>0.97198638210751964</v>
      </c>
      <c r="V158">
        <v>1</v>
      </c>
    </row>
    <row r="159" spans="1:22" x14ac:dyDescent="0.2">
      <c r="A159">
        <v>0.15300000000000011</v>
      </c>
      <c r="B159">
        <v>0</v>
      </c>
      <c r="C159">
        <v>7.2265906545947611E-2</v>
      </c>
      <c r="D159">
        <v>0.14396565544517001</v>
      </c>
      <c r="E159">
        <v>0.21454878512770592</v>
      </c>
      <c r="F159">
        <v>0.28349566709398394</v>
      </c>
      <c r="G159">
        <v>0.35033155556972762</v>
      </c>
      <c r="H159">
        <v>0.41463908075624284</v>
      </c>
      <c r="I159">
        <v>0.47606879946681974</v>
      </c>
      <c r="J159">
        <v>0.53434751698523286</v>
      </c>
      <c r="K159">
        <v>0.58928420356593647</v>
      </c>
      <c r="L159">
        <v>0.64077344000795544</v>
      </c>
      <c r="M159">
        <v>0.68879643134852042</v>
      </c>
      <c r="N159">
        <v>0.73341971909009229</v>
      </c>
      <c r="O159">
        <v>0.77479179521068309</v>
      </c>
      <c r="P159">
        <v>0.81313787220751721</v>
      </c>
      <c r="Q159">
        <v>0.8487530914772391</v>
      </c>
      <c r="R159">
        <v>0.88199445852091118</v>
      </c>
      <c r="S159">
        <v>0.91327178083217486</v>
      </c>
      <c r="T159">
        <v>0.94303785751063474</v>
      </c>
      <c r="U159">
        <v>0.97177813430418447</v>
      </c>
      <c r="V159">
        <v>1</v>
      </c>
    </row>
    <row r="160" spans="1:22" x14ac:dyDescent="0.2">
      <c r="A160">
        <v>0.15400000000000011</v>
      </c>
      <c r="B160">
        <v>0</v>
      </c>
      <c r="C160">
        <v>7.2040690325168272E-2</v>
      </c>
      <c r="D160">
        <v>0.14352145719316511</v>
      </c>
      <c r="E160">
        <v>0.21389785201782421</v>
      </c>
      <c r="F160">
        <v>0.28265582900933267</v>
      </c>
      <c r="G160">
        <v>0.34932560906811905</v>
      </c>
      <c r="H160">
        <v>0.41349401990809109</v>
      </c>
      <c r="I160">
        <v>0.47481493298324323</v>
      </c>
      <c r="J160">
        <v>0.53301751483267701</v>
      </c>
      <c r="K160">
        <v>0.58791211685704126</v>
      </c>
      <c r="L160">
        <v>0.63939373547561429</v>
      </c>
      <c r="M160">
        <v>0.68744307653393444</v>
      </c>
      <c r="N160">
        <v>0.73212534711831789</v>
      </c>
      <c r="O160">
        <v>0.77358696946480976</v>
      </c>
      <c r="P160">
        <v>0.8120504622056911</v>
      </c>
      <c r="Q160">
        <v>0.84780776266455404</v>
      </c>
      <c r="R160">
        <v>0.8812122712860414</v>
      </c>
      <c r="S160">
        <v>0.91266988846558794</v>
      </c>
      <c r="T160">
        <v>0.94262928944500324</v>
      </c>
      <c r="U160">
        <v>0.97157164998117018</v>
      </c>
      <c r="V160">
        <v>1</v>
      </c>
    </row>
    <row r="161" spans="1:22" x14ac:dyDescent="0.2">
      <c r="A161">
        <v>0.15500000000000011</v>
      </c>
      <c r="B161">
        <v>0</v>
      </c>
      <c r="C161">
        <v>7.1817950274910697E-2</v>
      </c>
      <c r="D161">
        <v>0.14308212375570489</v>
      </c>
      <c r="E161">
        <v>0.21325400209253587</v>
      </c>
      <c r="F161">
        <v>0.28182504863607583</v>
      </c>
      <c r="G161">
        <v>0.34833039024605383</v>
      </c>
      <c r="H161">
        <v>0.41236100696451999</v>
      </c>
      <c r="I161">
        <v>0.47357405672995084</v>
      </c>
      <c r="J161">
        <v>0.53170105645463817</v>
      </c>
      <c r="K161">
        <v>0.5865537441142008</v>
      </c>
      <c r="L161">
        <v>0.6380275514653525</v>
      </c>
      <c r="M161">
        <v>0.68610271632544728</v>
      </c>
      <c r="N161">
        <v>0.73084315061704375</v>
      </c>
      <c r="O161">
        <v>0.77239325064016062</v>
      </c>
      <c r="P161">
        <v>0.81097288614564267</v>
      </c>
      <c r="Q161">
        <v>0.84687083363290161</v>
      </c>
      <c r="R161">
        <v>0.88043692779927285</v>
      </c>
      <c r="S161">
        <v>0.91207319597374115</v>
      </c>
      <c r="T161">
        <v>0.94222421788910582</v>
      </c>
      <c r="U161">
        <v>0.97136692246823142</v>
      </c>
      <c r="V161">
        <v>1</v>
      </c>
    </row>
    <row r="162" spans="1:22" x14ac:dyDescent="0.2">
      <c r="A162">
        <v>0.15600000000000011</v>
      </c>
      <c r="B162">
        <v>0</v>
      </c>
      <c r="C162">
        <v>7.1597651760933093E-2</v>
      </c>
      <c r="D162">
        <v>0.14264758774609465</v>
      </c>
      <c r="E162">
        <v>0.21261713882716829</v>
      </c>
      <c r="F162">
        <v>0.2810032053746952</v>
      </c>
      <c r="G162">
        <v>0.34734576054888111</v>
      </c>
      <c r="H162">
        <v>0.4112398921287152</v>
      </c>
      <c r="I162">
        <v>0.47234601648256086</v>
      </c>
      <c r="J162">
        <v>0.53039798964020024</v>
      </c>
      <c r="K162">
        <v>0.58520894079077501</v>
      </c>
      <c r="L162">
        <v>0.63667475563263209</v>
      </c>
      <c r="M162">
        <v>0.68477523380194338</v>
      </c>
      <c r="N162">
        <v>0.72957302992223327</v>
      </c>
      <c r="O162">
        <v>0.7712105568369505</v>
      </c>
      <c r="P162">
        <v>0.80990507925325106</v>
      </c>
      <c r="Q162">
        <v>0.84594225522581756</v>
      </c>
      <c r="R162">
        <v>0.87966839248384998</v>
      </c>
      <c r="S162">
        <v>0.91148167915667044</v>
      </c>
      <c r="T162">
        <v>0.94182262800324024</v>
      </c>
      <c r="U162">
        <v>0.97116394475671997</v>
      </c>
      <c r="V162">
        <v>1</v>
      </c>
    </row>
    <row r="163" spans="1:22" x14ac:dyDescent="0.2">
      <c r="A163">
        <v>0.15700000000000011</v>
      </c>
      <c r="B163">
        <v>0</v>
      </c>
      <c r="C163">
        <v>7.1379760890003224E-2</v>
      </c>
      <c r="D163">
        <v>0.14221778320112871</v>
      </c>
      <c r="E163">
        <v>0.21198716769151266</v>
      </c>
      <c r="F163">
        <v>0.28019018103716531</v>
      </c>
      <c r="G163">
        <v>0.34637158406850932</v>
      </c>
      <c r="H163">
        <v>0.41013052829234636</v>
      </c>
      <c r="I163">
        <v>0.47113066056032765</v>
      </c>
      <c r="J163">
        <v>0.52910816441334907</v>
      </c>
      <c r="K163">
        <v>0.58387756413917957</v>
      </c>
      <c r="L163">
        <v>0.63533521691575123</v>
      </c>
      <c r="M163">
        <v>0.68346051278046427</v>
      </c>
      <c r="N163">
        <v>0.72831488558680213</v>
      </c>
      <c r="O163">
        <v>0.77003880592155682</v>
      </c>
      <c r="P163">
        <v>0.80884697617776002</v>
      </c>
      <c r="Q163">
        <v>0.84502197750024211</v>
      </c>
      <c r="R163">
        <v>0.87890662890938109</v>
      </c>
      <c r="S163">
        <v>0.91089531303138727</v>
      </c>
      <c r="T163">
        <v>0.941424504353227</v>
      </c>
      <c r="U163">
        <v>0.97096270951808961</v>
      </c>
      <c r="V163">
        <v>1</v>
      </c>
    </row>
    <row r="164" spans="1:22" x14ac:dyDescent="0.2">
      <c r="A164">
        <v>0.15800000000000011</v>
      </c>
      <c r="B164">
        <v>0</v>
      </c>
      <c r="C164">
        <v>7.1164244486921824E-2</v>
      </c>
      <c r="D164">
        <v>0.14179264553731433</v>
      </c>
      <c r="E164">
        <v>0.21136399608937639</v>
      </c>
      <c r="F164">
        <v>0.27938585977548863</v>
      </c>
      <c r="G164">
        <v>0.34540772746752602</v>
      </c>
      <c r="H164">
        <v>0.40903277096215429</v>
      </c>
      <c r="I164">
        <v>0.46992783976167762</v>
      </c>
      <c r="J164">
        <v>0.52783143298291102</v>
      </c>
      <c r="K164">
        <v>0.5825594731791448</v>
      </c>
      <c r="L164">
        <v>0.63400880552446448</v>
      </c>
      <c r="M164">
        <v>0.68215843782520891</v>
      </c>
      <c r="N164">
        <v>0.72706861840805093</v>
      </c>
      <c r="O164">
        <v>0.76887791556871976</v>
      </c>
      <c r="P164">
        <v>0.80779851104375466</v>
      </c>
      <c r="Q164">
        <v>0.84410994978248399</v>
      </c>
      <c r="R164">
        <v>0.87815159984576463</v>
      </c>
      <c r="S164">
        <v>0.9103140718780951</v>
      </c>
      <c r="T164">
        <v>0.94102983094413073</v>
      </c>
      <c r="U164">
        <v>0.97076320912166092</v>
      </c>
      <c r="V164">
        <v>1</v>
      </c>
    </row>
    <row r="165" spans="1:22" x14ac:dyDescent="0.2">
      <c r="A165">
        <v>0.15900000000000011</v>
      </c>
      <c r="B165">
        <v>0</v>
      </c>
      <c r="C165">
        <v>7.0951070072398995E-2</v>
      </c>
      <c r="D165">
        <v>0.14137211150871321</v>
      </c>
      <c r="E165">
        <v>0.21074753330035212</v>
      </c>
      <c r="F165">
        <v>0.27859012801281968</v>
      </c>
      <c r="G165">
        <v>0.34445405990601741</v>
      </c>
      <c r="H165">
        <v>0.40794647818908164</v>
      </c>
      <c r="I165">
        <v>0.46873740730188734</v>
      </c>
      <c r="J165">
        <v>0.52656764969403169</v>
      </c>
      <c r="K165">
        <v>0.58125452866677951</v>
      </c>
      <c r="L165">
        <v>0.63269539292861454</v>
      </c>
      <c r="M165">
        <v>0.68086889425577424</v>
      </c>
      <c r="N165">
        <v>0.72583412945366299</v>
      </c>
      <c r="O165">
        <v>0.76772780330178514</v>
      </c>
      <c r="P165">
        <v>0.80675961750086733</v>
      </c>
      <c r="Q165">
        <v>0.84320612072181822</v>
      </c>
      <c r="R165">
        <v>0.87740326731488838</v>
      </c>
      <c r="S165">
        <v>0.90973792928452735</v>
      </c>
      <c r="T165">
        <v>0.94063859125262184</v>
      </c>
      <c r="U165">
        <v>0.97056543565167663</v>
      </c>
      <c r="V165">
        <v>1</v>
      </c>
    </row>
    <row r="166" spans="1:22" x14ac:dyDescent="0.2">
      <c r="A166">
        <v>0.16000000000000011</v>
      </c>
      <c r="B166">
        <v>0</v>
      </c>
      <c r="C166">
        <v>7.0740205841749504E-2</v>
      </c>
      <c r="D166">
        <v>0.14095611916633638</v>
      </c>
      <c r="E166">
        <v>0.21013769042371436</v>
      </c>
      <c r="F166">
        <v>0.27780287437707513</v>
      </c>
      <c r="G166">
        <v>0.34351045297098276</v>
      </c>
      <c r="H166">
        <v>0.40687151049985093</v>
      </c>
      <c r="I166">
        <v>0.46755921875282425</v>
      </c>
      <c r="J166">
        <v>0.52531667098114321</v>
      </c>
      <c r="K166">
        <v>0.579962593064416</v>
      </c>
      <c r="L166">
        <v>0.6313948518467839</v>
      </c>
      <c r="M166">
        <v>0.67959176815467326</v>
      </c>
      <c r="N166">
        <v>0.72461132008632778</v>
      </c>
      <c r="O166">
        <v>0.7665883865310732</v>
      </c>
      <c r="P166">
        <v>0.80573022877129885</v>
      </c>
      <c r="Q166">
        <v>0.84231043834181363</v>
      </c>
      <c r="R166">
        <v>0.87666159264018528</v>
      </c>
      <c r="S166">
        <v>0.90916685818847265</v>
      </c>
      <c r="T166">
        <v>0.94025076825803022</v>
      </c>
      <c r="U166">
        <v>0.97036938092366887</v>
      </c>
      <c r="V166">
        <v>1</v>
      </c>
    </row>
    <row r="167" spans="1:22" x14ac:dyDescent="0.2">
      <c r="A167">
        <v>0.16100000000000012</v>
      </c>
      <c r="B167">
        <v>0</v>
      </c>
      <c r="C167">
        <v>7.0531620644373461E-2</v>
      </c>
      <c r="D167">
        <v>0.14054460781902939</v>
      </c>
      <c r="E167">
        <v>0.20953438032435942</v>
      </c>
      <c r="F167">
        <v>0.27702398963693214</v>
      </c>
      <c r="G167">
        <v>0.34257678060824337</v>
      </c>
      <c r="H167">
        <v>0.405807730830897</v>
      </c>
      <c r="I167">
        <v>0.46639313198467575</v>
      </c>
      <c r="J167">
        <v>0.52407835532236602</v>
      </c>
      <c r="K167">
        <v>0.57868353051121646</v>
      </c>
      <c r="L167">
        <v>0.63010705623497465</v>
      </c>
      <c r="M167">
        <v>0.67832694637416513</v>
      </c>
      <c r="N167">
        <v>0.72340009198704902</v>
      </c>
      <c r="O167">
        <v>0.76545958259044833</v>
      </c>
      <c r="P167">
        <v>0.80471027769524328</v>
      </c>
      <c r="Q167">
        <v>0.84142285008947038</v>
      </c>
      <c r="R167">
        <v>0.87592653649412411</v>
      </c>
      <c r="S167">
        <v>0.90860083091855626</v>
      </c>
      <c r="T167">
        <v>0.93986634447213668</v>
      </c>
      <c r="U167">
        <v>0.97017503650016768</v>
      </c>
      <c r="V167">
        <v>1</v>
      </c>
    </row>
    <row r="168" spans="1:22" x14ac:dyDescent="0.2">
      <c r="A168">
        <v>0.16200000000000012</v>
      </c>
      <c r="B168">
        <v>0</v>
      </c>
      <c r="C168">
        <v>7.0325283963991167E-2</v>
      </c>
      <c r="D168">
        <v>0.14013751799578847</v>
      </c>
      <c r="E168">
        <v>0.20893751758070717</v>
      </c>
      <c r="F168">
        <v>0.27625336664012223</v>
      </c>
      <c r="G168">
        <v>0.34165291905674944</v>
      </c>
      <c r="H168">
        <v>0.40475500446456475</v>
      </c>
      <c r="I168">
        <v>0.46523900710959365</v>
      </c>
      <c r="J168">
        <v>0.52285256319530005</v>
      </c>
      <c r="K168">
        <v>0.57741720679451602</v>
      </c>
      <c r="L168">
        <v>0.62883188127532219</v>
      </c>
      <c r="M168">
        <v>0.67707431654243355</v>
      </c>
      <c r="N168">
        <v>0.72220034717719361</v>
      </c>
      <c r="O168">
        <v>0.76434130877216078</v>
      </c>
      <c r="P168">
        <v>0.80369969677429498</v>
      </c>
      <c r="Q168">
        <v>0.84054330288225532</v>
      </c>
      <c r="R168">
        <v>0.87519805894371383</v>
      </c>
      <c r="S168">
        <v>0.90803981923334187</v>
      </c>
      <c r="T168">
        <v>0.93948530196774949</v>
      </c>
      <c r="U168">
        <v>0.96998239370576989</v>
      </c>
      <c r="V168">
        <v>1</v>
      </c>
    </row>
    <row r="169" spans="1:22" x14ac:dyDescent="0.2">
      <c r="A169">
        <v>0.16300000000000012</v>
      </c>
      <c r="B169">
        <v>0</v>
      </c>
      <c r="C169">
        <v>7.0121165899601767E-2</v>
      </c>
      <c r="D169">
        <v>0.13973479140945039</v>
      </c>
      <c r="E169">
        <v>0.20834701843448736</v>
      </c>
      <c r="F169">
        <v>0.27549090025392908</v>
      </c>
      <c r="G169">
        <v>0.34073874678519311</v>
      </c>
      <c r="H169">
        <v>0.40371319896748781</v>
      </c>
      <c r="I169">
        <v>0.46409670642718392</v>
      </c>
      <c r="J169">
        <v>0.52163915703415376</v>
      </c>
      <c r="K169">
        <v>0.57616348932188188</v>
      </c>
      <c r="L169">
        <v>0.62756920336484878</v>
      </c>
      <c r="M169">
        <v>0.675833767069143</v>
      </c>
      <c r="N169">
        <v>0.72101198803933597</v>
      </c>
      <c r="O169">
        <v>0.76323348236003263</v>
      </c>
      <c r="P169">
        <v>0.80269841821292098</v>
      </c>
      <c r="Q169">
        <v>0.83967174315311299</v>
      </c>
      <c r="R169">
        <v>0.87447611949409498</v>
      </c>
      <c r="S169">
        <v>0.90748379435881343</v>
      </c>
      <c r="T169">
        <v>0.9391076224061099</v>
      </c>
      <c r="U169">
        <v>0.96979144364159553</v>
      </c>
      <c r="V169">
        <v>1</v>
      </c>
    </row>
    <row r="170" spans="1:22" x14ac:dyDescent="0.2">
      <c r="A170">
        <v>0.16400000000000012</v>
      </c>
      <c r="B170">
        <v>0</v>
      </c>
      <c r="C170">
        <v>6.991923714713677E-2</v>
      </c>
      <c r="D170">
        <v>0.13933637092170179</v>
      </c>
      <c r="E170">
        <v>0.20776280074233558</v>
      </c>
      <c r="F170">
        <v>0.27473648730780592</v>
      </c>
      <c r="G170">
        <v>0.33983414443083809</v>
      </c>
      <c r="H170">
        <v>0.40268218413106482</v>
      </c>
      <c r="I170">
        <v>0.46296609437177505</v>
      </c>
      <c r="J170">
        <v>0.5204380011881673</v>
      </c>
      <c r="K170">
        <v>0.5749222470938683</v>
      </c>
      <c r="L170">
        <v>0.62631890010426328</v>
      </c>
      <c r="M170">
        <v>0.67460518715040374</v>
      </c>
      <c r="N170">
        <v>0.71983491733694882</v>
      </c>
      <c r="O170">
        <v>0.76213602066105357</v>
      </c>
      <c r="P170">
        <v>0.80170637395807054</v>
      </c>
      <c r="Q170">
        <v>0.83880811689353107</v>
      </c>
      <c r="R170">
        <v>0.87376067713029193</v>
      </c>
      <c r="S170">
        <v>0.90693272702430106</v>
      </c>
      <c r="T170">
        <v>0.93873328706317039</v>
      </c>
      <c r="U170">
        <v>0.96960217719915243</v>
      </c>
      <c r="V170">
        <v>1</v>
      </c>
    </row>
    <row r="171" spans="1:22" x14ac:dyDescent="0.2">
      <c r="A171">
        <v>0.16500000000000012</v>
      </c>
      <c r="B171">
        <v>0</v>
      </c>
      <c r="C171">
        <v>6.9719468981781052E-2</v>
      </c>
      <c r="D171">
        <v>0.1389422005093553</v>
      </c>
      <c r="E171">
        <v>0.20718478392912831</v>
      </c>
      <c r="F171">
        <v>0.27399002653802873</v>
      </c>
      <c r="G171">
        <v>0.33893899474048128</v>
      </c>
      <c r="H171">
        <v>0.40166183191395555</v>
      </c>
      <c r="I171">
        <v>0.46184703746139966</v>
      </c>
      <c r="J171">
        <v>0.51924896188128467</v>
      </c>
      <c r="K171">
        <v>0.57369335067744742</v>
      </c>
      <c r="L171">
        <v>0.62508085028681215</v>
      </c>
      <c r="M171">
        <v>0.67338846677317521</v>
      </c>
      <c r="N171">
        <v>0.71866903823299022</v>
      </c>
      <c r="O171">
        <v>0.76104884103545245</v>
      </c>
      <c r="P171">
        <v>0.80072349573699775</v>
      </c>
      <c r="Q171">
        <v>0.83795236969473519</v>
      </c>
      <c r="R171">
        <v>0.87305169035719288</v>
      </c>
      <c r="S171">
        <v>0.90638658749690637</v>
      </c>
      <c r="T171">
        <v>0.93836227685478601</v>
      </c>
      <c r="U171">
        <v>0.96941458507363054</v>
      </c>
      <c r="V171">
        <v>1</v>
      </c>
    </row>
    <row r="172" spans="1:22" x14ac:dyDescent="0.2">
      <c r="A172">
        <v>0.16600000000000012</v>
      </c>
      <c r="B172">
        <v>0</v>
      </c>
      <c r="C172">
        <v>6.952183324093443E-2</v>
      </c>
      <c r="D172">
        <v>0.13855222523184257</v>
      </c>
      <c r="E172">
        <v>0.20661288894298835</v>
      </c>
      <c r="F172">
        <v>0.27325141853430696</v>
      </c>
      <c r="G172">
        <v>0.33805318251346494</v>
      </c>
      <c r="H172">
        <v>0.40065201638651998</v>
      </c>
      <c r="I172">
        <v>0.46073940424842724</v>
      </c>
      <c r="J172">
        <v>0.51807190717303175</v>
      </c>
      <c r="K172">
        <v>0.57247667218009346</v>
      </c>
      <c r="L172">
        <v>0.62385493388718405</v>
      </c>
      <c r="M172">
        <v>0.67218349671913524</v>
      </c>
      <c r="N172">
        <v>0.71751425430743432</v>
      </c>
      <c r="O172">
        <v>0.75997186092530677</v>
      </c>
      <c r="P172">
        <v>0.79974971509336745</v>
      </c>
      <c r="Q172">
        <v>0.8371044467870844</v>
      </c>
      <c r="R172">
        <v>0.87234911723782693</v>
      </c>
      <c r="S172">
        <v>0.90584534561448393</v>
      </c>
      <c r="T172">
        <v>0.93799457236086115</v>
      </c>
      <c r="U172">
        <v>0.96922865777664835</v>
      </c>
      <c r="V172">
        <v>1</v>
      </c>
    </row>
    <row r="173" spans="1:22" x14ac:dyDescent="0.2">
      <c r="A173">
        <v>0.16700000000000012</v>
      </c>
      <c r="B173">
        <v>0</v>
      </c>
      <c r="C173">
        <v>6.9326302307788884E-2</v>
      </c>
      <c r="D173">
        <v>0.13816639119987636</v>
      </c>
      <c r="E173">
        <v>0.20604703821189524</v>
      </c>
      <c r="F173">
        <v>0.27252056568827576</v>
      </c>
      <c r="G173">
        <v>0.33717659454666088</v>
      </c>
      <c r="H173">
        <v>0.39965261367712884</v>
      </c>
      <c r="I173">
        <v>0.45964306527178866</v>
      </c>
      <c r="J173">
        <v>0.5169067069205584</v>
      </c>
      <c r="K173">
        <v>0.57127208522450423</v>
      </c>
      <c r="L173">
        <v>0.62264103205047527</v>
      </c>
      <c r="M173">
        <v>0.6709901685680415</v>
      </c>
      <c r="N173">
        <v>0.71637046957379036</v>
      </c>
      <c r="O173">
        <v>0.75890499788174626</v>
      </c>
      <c r="P173">
        <v>0.79878496342171101</v>
      </c>
      <c r="Q173">
        <v>0.83626429307773742</v>
      </c>
      <c r="R173">
        <v>0.87165291543000301</v>
      </c>
      <c r="S173">
        <v>0.90530897081723316</v>
      </c>
      <c r="T173">
        <v>0.93763015384848858</v>
      </c>
      <c r="U173">
        <v>0.96904438564847062</v>
      </c>
      <c r="V173">
        <v>1</v>
      </c>
    </row>
    <row r="174" spans="1:22" x14ac:dyDescent="0.2">
      <c r="A174">
        <v>0.16800000000000012</v>
      </c>
      <c r="B174">
        <v>0</v>
      </c>
      <c r="C174">
        <v>6.9132849095496926E-2</v>
      </c>
      <c r="D174">
        <v>0.13778464554523551</v>
      </c>
      <c r="E174">
        <v>0.20548715560183844</v>
      </c>
      <c r="F174">
        <v>0.27179737214379612</v>
      </c>
      <c r="G174">
        <v>0.33630911958135107</v>
      </c>
      <c r="H174">
        <v>0.39866350192027439</v>
      </c>
      <c r="I174">
        <v>0.45855789301073335</v>
      </c>
      <c r="J174">
        <v>0.51575323274180562</v>
      </c>
      <c r="K174">
        <v>0.57007946492393835</v>
      </c>
      <c r="L174">
        <v>0.62143902708121701</v>
      </c>
      <c r="M174">
        <v>0.66980837470060883</v>
      </c>
      <c r="N174">
        <v>0.71523758849465446</v>
      </c>
      <c r="O174">
        <v>0.75784816959081336</v>
      </c>
      <c r="P174">
        <v>0.79782917200029824</v>
      </c>
      <c r="Q174">
        <v>0.83543185318665647</v>
      </c>
      <c r="R174">
        <v>0.87096304222137011</v>
      </c>
      <c r="S174">
        <v>0.90477743217795459</v>
      </c>
      <c r="T174">
        <v>0.93726900129412027</v>
      </c>
      <c r="U174">
        <v>0.96886175886971726</v>
      </c>
      <c r="V174">
        <v>1</v>
      </c>
    </row>
    <row r="175" spans="1:22" x14ac:dyDescent="0.2">
      <c r="A175">
        <v>0.16900000000000012</v>
      </c>
      <c r="B175">
        <v>0</v>
      </c>
      <c r="C175">
        <v>6.8941447031907882E-2</v>
      </c>
      <c r="D175">
        <v>0.13740693639162893</v>
      </c>
      <c r="E175">
        <v>0.20493316637645295</v>
      </c>
      <c r="F175">
        <v>0.27108174374899485</v>
      </c>
      <c r="G175">
        <v>0.33545064825193338</v>
      </c>
      <c r="H175">
        <v>0.39768456120641504</v>
      </c>
      <c r="I175">
        <v>0.45748376184006473</v>
      </c>
      <c r="J175">
        <v>0.51461135797975788</v>
      </c>
      <c r="K175">
        <v>0.5688986878581519</v>
      </c>
      <c r="L175">
        <v>0.62024880243246838</v>
      </c>
      <c r="M175">
        <v>0.6686380083009289</v>
      </c>
      <c r="N175">
        <v>0.71411551599633505</v>
      </c>
      <c r="O175">
        <v>0.75680129389803064</v>
      </c>
      <c r="P175">
        <v>0.79688227202248685</v>
      </c>
      <c r="Q175">
        <v>0.83460707148101265</v>
      </c>
      <c r="R175">
        <v>0.87027945456296452</v>
      </c>
      <c r="S175">
        <v>0.90425069843101769</v>
      </c>
      <c r="T175">
        <v>0.9369110944048048</v>
      </c>
      <c r="U175">
        <v>0.96868076747258247</v>
      </c>
      <c r="V175">
        <v>1</v>
      </c>
    </row>
    <row r="176" spans="1:22" x14ac:dyDescent="0.2">
      <c r="A176">
        <v>0.17000000000000012</v>
      </c>
      <c r="B176">
        <v>0</v>
      </c>
      <c r="C176">
        <v>6.87520700448499E-2</v>
      </c>
      <c r="D176">
        <v>0.13703321282659667</v>
      </c>
      <c r="E176">
        <v>0.20438499715807934</v>
      </c>
      <c r="F176">
        <v>0.27037358800997602</v>
      </c>
      <c r="G176">
        <v>0.3346010730363822</v>
      </c>
      <c r="H176">
        <v>0.39671567353348935</v>
      </c>
      <c r="I176">
        <v>0.45642054798679998</v>
      </c>
      <c r="J176">
        <v>0.5134809576677436</v>
      </c>
      <c r="K176">
        <v>0.56772963204991489</v>
      </c>
      <c r="L176">
        <v>0.6190702426949789</v>
      </c>
      <c r="M176">
        <v>0.66747896335845169</v>
      </c>
      <c r="N176">
        <v>0.7130041574825926</v>
      </c>
      <c r="O176">
        <v>0.7557642888317313</v>
      </c>
      <c r="P176">
        <v>0.79594419462661326</v>
      </c>
      <c r="Q176">
        <v>0.83378989210805698</v>
      </c>
      <c r="R176">
        <v>0.86960210910129609</v>
      </c>
      <c r="S176">
        <v>0.90372873800009235</v>
      </c>
      <c r="T176">
        <v>0.93655641263852718</v>
      </c>
      <c r="U176">
        <v>0.9685014013515828</v>
      </c>
      <c r="V176">
        <v>1</v>
      </c>
    </row>
    <row r="177" spans="1:22" x14ac:dyDescent="0.2">
      <c r="A177">
        <v>0.17100000000000012</v>
      </c>
      <c r="B177">
        <v>0</v>
      </c>
      <c r="C177">
        <v>6.8564692547936193E-2</v>
      </c>
      <c r="D177">
        <v>0.13666342487440705</v>
      </c>
      <c r="E177">
        <v>0.203842575890194</v>
      </c>
      <c r="F177">
        <v>0.26967281404614019</v>
      </c>
      <c r="G177">
        <v>0.33376028820839826</v>
      </c>
      <c r="H177">
        <v>0.39575672276003587</v>
      </c>
      <c r="I177">
        <v>0.45536812948820249</v>
      </c>
      <c r="J177">
        <v>0.51236190849574847</v>
      </c>
      <c r="K177">
        <v>0.56657217694209094</v>
      </c>
      <c r="L177">
        <v>0.6179032335864213</v>
      </c>
      <c r="M177">
        <v>0.66633113466955418</v>
      </c>
      <c r="N177">
        <v>0.71190341884753094</v>
      </c>
      <c r="O177">
        <v>0.75473707262520129</v>
      </c>
      <c r="P177">
        <v>0.79501487092447753</v>
      </c>
      <c r="Q177">
        <v>0.83298025902651329</v>
      </c>
      <c r="R177">
        <v>0.86893096220903432</v>
      </c>
      <c r="S177">
        <v>0.90321151902468877</v>
      </c>
      <c r="T177">
        <v>0.93620493522368542</v>
      </c>
      <c r="U177">
        <v>0.96832365027385159</v>
      </c>
      <c r="V177">
        <v>1</v>
      </c>
    </row>
    <row r="178" spans="1:22" x14ac:dyDescent="0.2">
      <c r="A178">
        <v>0.17200000000000013</v>
      </c>
      <c r="B178">
        <v>0</v>
      </c>
      <c r="C178">
        <v>6.837928942687535E-2</v>
      </c>
      <c r="D178">
        <v>0.13629752346991178</v>
      </c>
      <c r="E178">
        <v>0.20330583180115591</v>
      </c>
      <c r="F178">
        <v>0.26897933254705025</v>
      </c>
      <c r="G178">
        <v>0.33292818979118316</v>
      </c>
      <c r="H178">
        <v>0.39480759455986125</v>
      </c>
      <c r="I178">
        <v>0.45432638615113696</v>
      </c>
      <c r="J178">
        <v>0.51125408877770562</v>
      </c>
      <c r="K178">
        <v>0.56542620337526373</v>
      </c>
      <c r="L178">
        <v>0.61674766194069808</v>
      </c>
      <c r="M178">
        <v>0.66519441783871303</v>
      </c>
      <c r="N178">
        <v>0.71081320648767765</v>
      </c>
      <c r="O178">
        <v>0.75371956373768201</v>
      </c>
      <c r="P178">
        <v>0.79409423202848339</v>
      </c>
      <c r="Q178">
        <v>0.83217811603655423</v>
      </c>
      <c r="R178">
        <v>0.86826597001434447</v>
      </c>
      <c r="S178">
        <v>0.90269900938555225</v>
      </c>
      <c r="T178">
        <v>0.93585664117773515</v>
      </c>
      <c r="U178">
        <v>0.96814750388899651</v>
      </c>
      <c r="V178">
        <v>1</v>
      </c>
    </row>
    <row r="179" spans="1:22" x14ac:dyDescent="0.2">
      <c r="A179">
        <v>0.17300000000000013</v>
      </c>
      <c r="B179">
        <v>0</v>
      </c>
      <c r="C179">
        <v>6.8195836026265638E-2</v>
      </c>
      <c r="D179">
        <v>0.13593546043332164</v>
      </c>
      <c r="E179">
        <v>0.2027746953692193</v>
      </c>
      <c r="F179">
        <v>0.26829305573078377</v>
      </c>
      <c r="G179">
        <v>0.33210467551277745</v>
      </c>
      <c r="H179">
        <v>0.39386817637819738</v>
      </c>
      <c r="I179">
        <v>0.45329519951270075</v>
      </c>
      <c r="J179">
        <v>0.51015737841973019</v>
      </c>
      <c r="K179">
        <v>0.56429159356589276</v>
      </c>
      <c r="L179">
        <v>0.61560341569732391</v>
      </c>
      <c r="M179">
        <v>0.66406870927930384</v>
      </c>
      <c r="N179">
        <v>0.70973342731328781</v>
      </c>
      <c r="O179">
        <v>0.75271168087428264</v>
      </c>
      <c r="P179">
        <v>0.79318220907748349</v>
      </c>
      <c r="Q179">
        <v>0.83138340680841494</v>
      </c>
      <c r="R179">
        <v>0.86760708842893031</v>
      </c>
      <c r="S179">
        <v>0.90219117672895766</v>
      </c>
      <c r="T179">
        <v>0.93551150932503557</v>
      </c>
      <c r="U179">
        <v>0.96797295173853726</v>
      </c>
      <c r="V179">
        <v>1</v>
      </c>
    </row>
    <row r="180" spans="1:22" x14ac:dyDescent="0.2">
      <c r="A180">
        <v>0.17400000000000013</v>
      </c>
      <c r="B180">
        <v>0</v>
      </c>
      <c r="C180">
        <v>6.8014308136855064E-2</v>
      </c>
      <c r="D180">
        <v>0.13557718844586694</v>
      </c>
      <c r="E180">
        <v>0.20224909828876381</v>
      </c>
      <c r="F180">
        <v>0.26761389730371643</v>
      </c>
      <c r="G180">
        <v>0.33128964476290335</v>
      </c>
      <c r="H180">
        <v>0.39293835738929395</v>
      </c>
      <c r="I180">
        <v>0.45227445280208406</v>
      </c>
      <c r="J180">
        <v>0.50907165888926453</v>
      </c>
      <c r="K180">
        <v>0.56316823108498315</v>
      </c>
      <c r="L180">
        <v>0.61447038389088526</v>
      </c>
      <c r="M180">
        <v>0.66295390621404482</v>
      </c>
      <c r="N180">
        <v>0.70866398875890546</v>
      </c>
      <c r="O180">
        <v>0.75171334300484416</v>
      </c>
      <c r="P180">
        <v>0.79227873326138398</v>
      </c>
      <c r="Q180">
        <v>0.83059607490969589</v>
      </c>
      <c r="R180">
        <v>0.86695427317482876</v>
      </c>
      <c r="S180">
        <v>0.90168798848994192</v>
      </c>
      <c r="T180">
        <v>0.93516951831392625</v>
      </c>
      <c r="U180">
        <v>0.96779998326493921</v>
      </c>
      <c r="V180">
        <v>1</v>
      </c>
    </row>
    <row r="181" spans="1:22" x14ac:dyDescent="0.2">
      <c r="A181">
        <v>0.17500000000000013</v>
      </c>
      <c r="B181">
        <v>0</v>
      </c>
      <c r="C181">
        <v>6.783468198324874E-2</v>
      </c>
      <c r="D181">
        <v>0.13522266102630903</v>
      </c>
      <c r="E181">
        <v>0.20172897343769497</v>
      </c>
      <c r="F181">
        <v>0.26694177242168105</v>
      </c>
      <c r="G181">
        <v>0.33048299855125612</v>
      </c>
      <c r="H181">
        <v>0.39201802845539147</v>
      </c>
      <c r="I181">
        <v>0.45126403090361522</v>
      </c>
      <c r="J181">
        <v>0.50799681318510426</v>
      </c>
      <c r="K181">
        <v>0.56205600083725438</v>
      </c>
      <c r="L181">
        <v>0.61334845664057736</v>
      </c>
      <c r="M181">
        <v>0.66184990667510246</v>
      </c>
      <c r="N181">
        <v>0.70760479879321525</v>
      </c>
      <c r="O181">
        <v>0.75072446938179926</v>
      </c>
      <c r="P181">
        <v>0.79138373584455735</v>
      </c>
      <c r="Q181">
        <v>0.82981606383140938</v>
      </c>
      <c r="R181">
        <v>0.86630747981000789</v>
      </c>
      <c r="S181">
        <v>0.90118941191452173</v>
      </c>
      <c r="T181">
        <v>0.93483064663306292</v>
      </c>
      <c r="U181">
        <v>0.96762858782025818</v>
      </c>
      <c r="V181">
        <v>1</v>
      </c>
    </row>
    <row r="182" spans="1:22" x14ac:dyDescent="0.2">
      <c r="A182">
        <v>0.17600000000000013</v>
      </c>
      <c r="B182">
        <v>0</v>
      </c>
      <c r="C182">
        <v>6.765693421204641E-2</v>
      </c>
      <c r="D182">
        <v>0.13487183250826967</v>
      </c>
      <c r="E182">
        <v>0.20121425484597072</v>
      </c>
      <c r="F182">
        <v>0.26627659765245049</v>
      </c>
      <c r="G182">
        <v>0.32968463946718818</v>
      </c>
      <c r="H182">
        <v>0.3911070820870261</v>
      </c>
      <c r="I182">
        <v>0.45026382032094892</v>
      </c>
      <c r="J182">
        <v>0.50693272580827475</v>
      </c>
      <c r="K182">
        <v>0.56095478904079166</v>
      </c>
      <c r="L182">
        <v>0.61223752513982255</v>
      </c>
      <c r="M182">
        <v>0.66075660950387649</v>
      </c>
      <c r="N182">
        <v>0.70655576592821356</v>
      </c>
      <c r="O182">
        <v>0.74974497955707053</v>
      </c>
      <c r="P182">
        <v>0.79049714818810968</v>
      </c>
      <c r="Q182">
        <v>0.82904331701281686</v>
      </c>
      <c r="R182">
        <v>0.86566666375281431</v>
      </c>
      <c r="S182">
        <v>0.9006954140809279</v>
      </c>
      <c r="T182">
        <v>0.934494872627044</v>
      </c>
      <c r="U182">
        <v>0.96745875467441167</v>
      </c>
      <c r="V182">
        <v>1</v>
      </c>
    </row>
    <row r="183" spans="1:22" x14ac:dyDescent="0.2">
      <c r="A183">
        <v>0.17700000000000013</v>
      </c>
      <c r="B183">
        <v>0</v>
      </c>
      <c r="C183">
        <v>6.7481041880393722E-2</v>
      </c>
      <c r="D183">
        <v>0.1345246580183472</v>
      </c>
      <c r="E183">
        <v>0.20070487766521047</v>
      </c>
      <c r="F183">
        <v>0.2656182909394938</v>
      </c>
      <c r="G183">
        <v>0.32889447164073571</v>
      </c>
      <c r="H183">
        <v>0.39020541240461526</v>
      </c>
      <c r="I183">
        <v>0.44927370914235565</v>
      </c>
      <c r="J183">
        <v>0.50587928273372673</v>
      </c>
      <c r="K183">
        <v>0.55986448320716686</v>
      </c>
      <c r="L183">
        <v>0.61113748164596915</v>
      </c>
      <c r="M183">
        <v>0.65967391435048073</v>
      </c>
      <c r="N183">
        <v>0.70551679922773058</v>
      </c>
      <c r="O183">
        <v>0.74877479339804542</v>
      </c>
      <c r="P183">
        <v>0.78961890177105254</v>
      </c>
      <c r="Q183">
        <v>0.82827777786510592</v>
      </c>
      <c r="R183">
        <v>0.86503178030531358</v>
      </c>
      <c r="S183">
        <v>0.9002059619199011</v>
      </c>
      <c r="T183">
        <v>0.93416217451135186</v>
      </c>
      <c r="U183">
        <v>0.96729047302309012</v>
      </c>
      <c r="V183">
        <v>1</v>
      </c>
    </row>
    <row r="184" spans="1:22" x14ac:dyDescent="0.2">
      <c r="A184">
        <v>0.17800000000000013</v>
      </c>
      <c r="B184">
        <v>0</v>
      </c>
      <c r="C184">
        <v>6.7306982444931038E-2</v>
      </c>
      <c r="D184">
        <v>0.13418109345498894</v>
      </c>
      <c r="E184">
        <v>0.20020077813934567</v>
      </c>
      <c r="F184">
        <v>0.26496677156695847</v>
      </c>
      <c r="G184">
        <v>0.32811240070493608</v>
      </c>
      <c r="H184">
        <v>0.38931291510127808</v>
      </c>
      <c r="I184">
        <v>0.44829358700707345</v>
      </c>
      <c r="J184">
        <v>0.50483637138282711</v>
      </c>
      <c r="K184">
        <v>0.55878497212201361</v>
      </c>
      <c r="L184">
        <v>0.61004821947007193</v>
      </c>
      <c r="M184">
        <v>0.65860172167293507</v>
      </c>
      <c r="N184">
        <v>0.70448780831533153</v>
      </c>
      <c r="O184">
        <v>0.74781383110266708</v>
      </c>
      <c r="P184">
        <v>0.78874892821041842</v>
      </c>
      <c r="Q184">
        <v>0.82751938979395301</v>
      </c>
      <c r="R184">
        <v>0.86440278467556897</v>
      </c>
      <c r="S184">
        <v>0.8997210222340819</v>
      </c>
      <c r="T184">
        <v>0.93383253038663605</v>
      </c>
      <c r="U184">
        <v>0.96712373199532264</v>
      </c>
      <c r="V184">
        <v>1</v>
      </c>
    </row>
    <row r="185" spans="1:22" x14ac:dyDescent="0.2">
      <c r="A185">
        <v>0.17900000000000013</v>
      </c>
      <c r="B185">
        <v>0</v>
      </c>
      <c r="C185">
        <v>6.7134733751124789E-2</v>
      </c>
      <c r="D185">
        <v>0.13384109546809153</v>
      </c>
      <c r="E185">
        <v>0.19970189357627244</v>
      </c>
      <c r="F185">
        <v>0.2643219601258312</v>
      </c>
      <c r="G185">
        <v>0.3273383337593887</v>
      </c>
      <c r="H185">
        <v>0.38842948740684513</v>
      </c>
      <c r="I185">
        <v>0.4473233450726834</v>
      </c>
      <c r="J185">
        <v>0.50380388059661374</v>
      </c>
      <c r="K185">
        <v>0.55771614582604423</v>
      </c>
      <c r="L185">
        <v>0.6089696329667561</v>
      </c>
      <c r="M185">
        <v>0.65753993273608402</v>
      </c>
      <c r="N185">
        <v>0.7034687033816226</v>
      </c>
      <c r="O185">
        <v>0.7468620132136774</v>
      </c>
      <c r="P185">
        <v>0.78788715928036701</v>
      </c>
      <c r="Q185">
        <v>0.82676809622101599</v>
      </c>
      <c r="R185">
        <v>0.86377963199889829</v>
      </c>
      <c r="S185">
        <v>0.89924056171653044</v>
      </c>
      <c r="T185">
        <v>0.93350591825236484</v>
      </c>
      <c r="U185">
        <v>0.96695852066070986</v>
      </c>
      <c r="V185">
        <v>1</v>
      </c>
    </row>
    <row r="186" spans="1:22" x14ac:dyDescent="0.2">
      <c r="A186">
        <v>0.18000000000000013</v>
      </c>
      <c r="B186">
        <v>0</v>
      </c>
      <c r="C186">
        <v>6.6964274022966688E-2</v>
      </c>
      <c r="D186">
        <v>0.13350462143930086</v>
      </c>
      <c r="E186">
        <v>0.19920816232046779</v>
      </c>
      <c r="F186">
        <v>0.26368377848123359</v>
      </c>
      <c r="G186">
        <v>0.3265721793350127</v>
      </c>
      <c r="H186">
        <v>0.38755502805301334</v>
      </c>
      <c r="I186">
        <v>0.44636287598347335</v>
      </c>
      <c r="J186">
        <v>0.50278170060979088</v>
      </c>
      <c r="K186">
        <v>0.55665789559649381</v>
      </c>
      <c r="L186">
        <v>0.60790161752416372</v>
      </c>
      <c r="M186">
        <v>0.65648844961025499</v>
      </c>
      <c r="N186">
        <v>0.70245939519099032</v>
      </c>
      <c r="O186">
        <v>0.7459192606320475</v>
      </c>
      <c r="P186">
        <v>0.78703352693031992</v>
      </c>
      <c r="Q186">
        <v>0.8260238406043976</v>
      </c>
      <c r="R186">
        <v>0.86316227735814988</v>
      </c>
      <c r="S186">
        <v>0.89876454696841046</v>
      </c>
      <c r="T186">
        <v>0.9331823160198689</v>
      </c>
      <c r="U186">
        <v>0.96679482803633765</v>
      </c>
      <c r="V186">
        <v>1</v>
      </c>
    </row>
    <row r="187" spans="1:22" x14ac:dyDescent="0.2">
      <c r="A187">
        <v>0.18100000000000013</v>
      </c>
      <c r="B187">
        <v>0</v>
      </c>
      <c r="C187">
        <v>6.6795581853026587E-2</v>
      </c>
      <c r="D187">
        <v>0.13317162946298525</v>
      </c>
      <c r="E187">
        <v>0.19871952372653331</v>
      </c>
      <c r="F187">
        <v>0.26305214974081026</v>
      </c>
      <c r="G187">
        <v>0.32581384735995716</v>
      </c>
      <c r="H187">
        <v>0.38668943723960514</v>
      </c>
      <c r="I187">
        <v>0.44541207383975256</v>
      </c>
      <c r="J187">
        <v>0.50176972302543887</v>
      </c>
      <c r="K187">
        <v>0.55561011392897985</v>
      </c>
      <c r="L187">
        <v>0.60684406955398451</v>
      </c>
      <c r="M187">
        <v>0.65544717516967155</v>
      </c>
      <c r="N187">
        <v>0.70145979508779666</v>
      </c>
      <c r="O187">
        <v>0.74498549462963071</v>
      </c>
      <c r="P187">
        <v>0.78618796330216556</v>
      </c>
      <c r="Q187">
        <v>0.82528656645812348</v>
      </c>
      <c r="R187">
        <v>0.8625506758030359</v>
      </c>
      <c r="S187">
        <v>0.89829294451586972</v>
      </c>
      <c r="T187">
        <v>0.9328617015248013</v>
      </c>
      <c r="U187">
        <v>0.96663264309338348</v>
      </c>
      <c r="V187">
        <v>1</v>
      </c>
    </row>
    <row r="188" spans="1:22" x14ac:dyDescent="0.2">
      <c r="A188">
        <v>0.18200000000000013</v>
      </c>
      <c r="B188">
        <v>0</v>
      </c>
      <c r="C188">
        <v>6.6628636192845869E-2</v>
      </c>
      <c r="D188">
        <v>0.13284207832785611</v>
      </c>
      <c r="E188">
        <v>0.19823591813363128</v>
      </c>
      <c r="F188">
        <v>0.2624269982241676</v>
      </c>
      <c r="G188">
        <v>0.32506324912662066</v>
      </c>
      <c r="H188">
        <v>0.38583261660189033</v>
      </c>
      <c r="I188">
        <v>0.44447083416808664</v>
      </c>
      <c r="J188">
        <v>0.50076784079041425</v>
      </c>
      <c r="K188">
        <v>0.55457269451976421</v>
      </c>
      <c r="L188">
        <v>0.60579688648157171</v>
      </c>
      <c r="M188">
        <v>0.65441601309063202</v>
      </c>
      <c r="N188">
        <v>0.7004698150020563</v>
      </c>
      <c r="O188">
        <v>0.74406063686106871</v>
      </c>
      <c r="P188">
        <v>0.78535040074657014</v>
      </c>
      <c r="Q188">
        <v>0.82455621737067164</v>
      </c>
      <c r="R188">
        <v>0.8619447823685602</v>
      </c>
      <c r="S188">
        <v>0.89782572082614864</v>
      </c>
      <c r="T188">
        <v>0.93254405253903305</v>
      </c>
      <c r="U188">
        <v>0.9664719547634264</v>
      </c>
      <c r="V188">
        <v>1</v>
      </c>
    </row>
    <row r="189" spans="1:22" x14ac:dyDescent="0.2">
      <c r="A189">
        <v>0.18300000000000013</v>
      </c>
      <c r="B189">
        <v>0</v>
      </c>
      <c r="C189">
        <v>6.6463416343657933E-2</v>
      </c>
      <c r="D189">
        <v>0.13251592749921179</v>
      </c>
      <c r="E189">
        <v>0.19775728684077915</v>
      </c>
      <c r="F189">
        <v>0.26180824943332481</v>
      </c>
      <c r="G189">
        <v>0.32432029725973971</v>
      </c>
      <c r="H189">
        <v>0.38498446917893347</v>
      </c>
      <c r="I189">
        <v>0.44353905389241632</v>
      </c>
      <c r="J189">
        <v>0.49977594817141657</v>
      </c>
      <c r="K189">
        <v>0.55354553224840508</v>
      </c>
      <c r="L189">
        <v>0.60475996673614074</v>
      </c>
      <c r="M189">
        <v>0.65339486784946887</v>
      </c>
      <c r="N189">
        <v>0.69948936745461743</v>
      </c>
      <c r="O189">
        <v>0.74314460937498328</v>
      </c>
      <c r="P189">
        <v>0.7845207718384325</v>
      </c>
      <c r="Q189">
        <v>0.82383273702259363</v>
      </c>
      <c r="R189">
        <v>0.86134455209257754</v>
      </c>
      <c r="S189">
        <v>0.89736284232294727</v>
      </c>
      <c r="T189">
        <v>0.93222934678201397</v>
      </c>
      <c r="U189">
        <v>0.96631275194447519</v>
      </c>
      <c r="V189">
        <v>1</v>
      </c>
    </row>
    <row r="190" spans="1:22" x14ac:dyDescent="0.2">
      <c r="A190">
        <v>0.18400000000000014</v>
      </c>
      <c r="B190">
        <v>0</v>
      </c>
      <c r="C190">
        <v>6.6299901947423787E-2</v>
      </c>
      <c r="D190">
        <v>0.13219313710178093</v>
      </c>
      <c r="E190">
        <v>0.19728357208297048</v>
      </c>
      <c r="F190">
        <v>0.2611958300241386</v>
      </c>
      <c r="G190">
        <v>0.32358490568550624</v>
      </c>
      <c r="H190">
        <v>0.38414489938292778</v>
      </c>
      <c r="I190">
        <v>0.44261663130603218</v>
      </c>
      <c r="J190">
        <v>0.49879394073169897</v>
      </c>
      <c r="K190">
        <v>0.55252852316078949</v>
      </c>
      <c r="L190">
        <v>0.60373320974105493</v>
      </c>
      <c r="M190">
        <v>0.65238364472029853</v>
      </c>
      <c r="N190">
        <v>0.69851836556186964</v>
      </c>
      <c r="O190">
        <v>0.74223733462448382</v>
      </c>
      <c r="P190">
        <v>0.78369900939151704</v>
      </c>
      <c r="Q190">
        <v>0.82311606920326064</v>
      </c>
      <c r="R190">
        <v>0.86074994003251626</v>
      </c>
      <c r="S190">
        <v>0.89690427540107986</v>
      </c>
      <c r="T190">
        <v>0.93191756193160946</v>
      </c>
      <c r="U190">
        <v>0.96615502350672133</v>
      </c>
      <c r="V190">
        <v>1</v>
      </c>
    </row>
    <row r="191" spans="1:22" x14ac:dyDescent="0.2">
      <c r="A191">
        <v>0.18500000000000014</v>
      </c>
      <c r="B191">
        <v>0</v>
      </c>
      <c r="C191">
        <v>6.6138072978170703E-2</v>
      </c>
      <c r="D191">
        <v>0.1318736679031427</v>
      </c>
      <c r="E191">
        <v>0.19681471700809131</v>
      </c>
      <c r="F191">
        <v>0.26058966777866571</v>
      </c>
      <c r="G191">
        <v>0.32285698960167603</v>
      </c>
      <c r="H191">
        <v>0.38331381296948142</v>
      </c>
      <c r="I191">
        <v>0.44170346604437261</v>
      </c>
      <c r="J191">
        <v>0.49782171530840319</v>
      </c>
      <c r="K191">
        <v>0.55152156445253131</v>
      </c>
      <c r="L191">
        <v>0.60271651590419406</v>
      </c>
      <c r="M191">
        <v>0.6513822497725732</v>
      </c>
      <c r="N191">
        <v>0.69755672303999772</v>
      </c>
      <c r="O191">
        <v>0.74133873547701912</v>
      </c>
      <c r="P191">
        <v>0.7828850464722984</v>
      </c>
      <c r="Q191">
        <v>0.82240615782677362</v>
      </c>
      <c r="R191">
        <v>0.86016090128130107</v>
      </c>
      <c r="S191">
        <v>0.89644998644044438</v>
      </c>
      <c r="T191">
        <v>0.93160867563444372</v>
      </c>
      <c r="U191">
        <v>0.96599875829803128</v>
      </c>
      <c r="V191">
        <v>1</v>
      </c>
    </row>
    <row r="192" spans="1:22" x14ac:dyDescent="0.2">
      <c r="A192">
        <v>0.18600000000000014</v>
      </c>
      <c r="B192">
        <v>0</v>
      </c>
      <c r="C192">
        <v>6.59779097336224E-2</v>
      </c>
      <c r="D192">
        <v>0.13155748129770201</v>
      </c>
      <c r="E192">
        <v>0.1963506656546018</v>
      </c>
      <c r="F192">
        <v>0.25998969157842833</v>
      </c>
      <c r="G192">
        <v>0.32213646544863189</v>
      </c>
      <c r="H192">
        <v>0.38249111700882016</v>
      </c>
      <c r="I192">
        <v>0.44079945905861667</v>
      </c>
      <c r="J192">
        <v>0.49685916999049395</v>
      </c>
      <c r="K192">
        <v>0.55052455445272763</v>
      </c>
      <c r="L192">
        <v>0.60170978660840868</v>
      </c>
      <c r="M192">
        <v>0.65039058986844644</v>
      </c>
      <c r="N192">
        <v>0.69660435420880473</v>
      </c>
      <c r="O192">
        <v>0.74044873522360133</v>
      </c>
      <c r="P192">
        <v>0.7820788164130511</v>
      </c>
      <c r="Q192">
        <v>0.82170294694706791</v>
      </c>
      <c r="R192">
        <v>0.85957739098250341</v>
      </c>
      <c r="S192">
        <v>0.89599994181933462</v>
      </c>
      <c r="T192">
        <v>0.93130266551576102</v>
      </c>
      <c r="U192">
        <v>0.96584394514918559</v>
      </c>
      <c r="V192">
        <v>1</v>
      </c>
    </row>
    <row r="193" spans="1:22" x14ac:dyDescent="0.2">
      <c r="A193">
        <v>0.18700000000000014</v>
      </c>
      <c r="B193">
        <v>0</v>
      </c>
      <c r="C193">
        <v>6.5819392827109774E-2</v>
      </c>
      <c r="D193">
        <v>0.13124453929119925</v>
      </c>
      <c r="E193">
        <v>0.19589136292995479</v>
      </c>
      <c r="F193">
        <v>0.25939583137854855</v>
      </c>
      <c r="G193">
        <v>0.3214232508813667</v>
      </c>
      <c r="H193">
        <v>0.38167671985787444</v>
      </c>
      <c r="I193">
        <v>0.43990451259004493</v>
      </c>
      <c r="J193">
        <v>0.49590620409727587</v>
      </c>
      <c r="K193">
        <v>0.54953739260806023</v>
      </c>
      <c r="L193">
        <v>0.60071292420206035</v>
      </c>
      <c r="M193">
        <v>0.6494085726599621</v>
      </c>
      <c r="N193">
        <v>0.69566117399512173</v>
      </c>
      <c r="O193">
        <v>0.73956725758742792</v>
      </c>
      <c r="P193">
        <v>0.78128025282421387</v>
      </c>
      <c r="Q193">
        <v>0.82100638077224686</v>
      </c>
      <c r="R193">
        <v>0.85899936434475455</v>
      </c>
      <c r="S193">
        <v>0.89555410792712176</v>
      </c>
      <c r="T193">
        <v>0.9309995091888289</v>
      </c>
      <c r="U193">
        <v>0.96569057287887816</v>
      </c>
      <c r="V193">
        <v>1</v>
      </c>
    </row>
    <row r="194" spans="1:22" x14ac:dyDescent="0.2">
      <c r="A194">
        <v>0.18800000000000014</v>
      </c>
      <c r="B194">
        <v>0</v>
      </c>
      <c r="C194">
        <v>6.5662503179751794E-2</v>
      </c>
      <c r="D194">
        <v>0.13093480448573397</v>
      </c>
      <c r="E194">
        <v>0.19543675458972376</v>
      </c>
      <c r="F194">
        <v>0.25880801818272037</v>
      </c>
      <c r="G194">
        <v>0.32071726474235163</v>
      </c>
      <c r="H194">
        <v>0.380870531133218</v>
      </c>
      <c r="I194">
        <v>0.43901853014513925</v>
      </c>
      <c r="J194">
        <v>0.49496271815747217</v>
      </c>
      <c r="K194">
        <v>0.54855997946723334</v>
      </c>
      <c r="L194">
        <v>0.5997258319896448</v>
      </c>
      <c r="M194">
        <v>0.64843610658607664</v>
      </c>
      <c r="N194">
        <v>0.69472709793582299</v>
      </c>
      <c r="O194">
        <v>0.73869422673192886</v>
      </c>
      <c r="P194">
        <v>0.7804892896060599</v>
      </c>
      <c r="Q194">
        <v>0.82031640367817393</v>
      </c>
      <c r="R194">
        <v>0.85842677665544787</v>
      </c>
      <c r="S194">
        <v>0.89511245117632821</v>
      </c>
      <c r="T194">
        <v>0.93069918426389942</v>
      </c>
      <c r="U194">
        <v>0.96553863029848042</v>
      </c>
      <c r="V194">
        <v>1</v>
      </c>
    </row>
    <row r="195" spans="1:22" x14ac:dyDescent="0.2">
      <c r="A195">
        <v>0.18900000000000014</v>
      </c>
      <c r="B195">
        <v>0</v>
      </c>
      <c r="C195">
        <v>6.5507222012896174E-2</v>
      </c>
      <c r="D195">
        <v>0.1306282400652839</v>
      </c>
      <c r="E195">
        <v>0.19498678721741375</v>
      </c>
      <c r="F195">
        <v>0.25822618401898695</v>
      </c>
      <c r="G195">
        <v>0.3200184270352584</v>
      </c>
      <c r="H195">
        <v>0.38007246168482867</v>
      </c>
      <c r="I195">
        <v>0.43814141647139754</v>
      </c>
      <c r="J195">
        <v>0.49402861388884634</v>
      </c>
      <c r="K195">
        <v>0.54759221666573765</v>
      </c>
      <c r="L195">
        <v>0.5987484142225008</v>
      </c>
      <c r="M195">
        <v>0.64747310086952348</v>
      </c>
      <c r="N195">
        <v>0.69380204218046582</v>
      </c>
      <c r="O195">
        <v>0.73782956726826232</v>
      </c>
      <c r="P195">
        <v>0.77970586095970007</v>
      </c>
      <c r="Q195">
        <v>0.81963296022135568</v>
      </c>
      <c r="R195">
        <v>0.85785958329376011</v>
      </c>
      <c r="S195">
        <v>0.89467493801411946</v>
      </c>
      <c r="T195">
        <v>0.93040166835674443</v>
      </c>
      <c r="U195">
        <v>0.96538810621658366</v>
      </c>
      <c r="V195">
        <v>1</v>
      </c>
    </row>
    <row r="196" spans="1:22" x14ac:dyDescent="0.2">
      <c r="A196">
        <v>0.19000000000000014</v>
      </c>
      <c r="B196">
        <v>0</v>
      </c>
      <c r="C196">
        <v>6.5353530840810387E-2</v>
      </c>
      <c r="D196">
        <v>0.13032480978170025</v>
      </c>
      <c r="E196">
        <v>0.19454140820492963</v>
      </c>
      <c r="F196">
        <v>0.2576502619162952</v>
      </c>
      <c r="G196">
        <v>0.31932665889950373</v>
      </c>
      <c r="H196">
        <v>0.37928242357064029</v>
      </c>
      <c r="I196">
        <v>0.4372730775338366</v>
      </c>
      <c r="J196">
        <v>0.49310379417834871</v>
      </c>
      <c r="K196">
        <v>0.54663400691093034</v>
      </c>
      <c r="L196">
        <v>0.59778057608960355</v>
      </c>
      <c r="M196">
        <v>0.64651946551353023</v>
      </c>
      <c r="N196">
        <v>0.6928859234935707</v>
      </c>
      <c r="O196">
        <v>0.73697320426228186</v>
      </c>
      <c r="P196">
        <v>0.778929901397449</v>
      </c>
      <c r="Q196">
        <v>0.81895599515114226</v>
      </c>
      <c r="R196">
        <v>0.85729773974301948</v>
      </c>
      <c r="S196">
        <v>0.89424153493323844</v>
      </c>
      <c r="T196">
        <v>0.93010693909678588</v>
      </c>
      <c r="U196">
        <v>0.96523898944332598</v>
      </c>
      <c r="V196">
        <v>1</v>
      </c>
    </row>
    <row r="197" spans="1:22" x14ac:dyDescent="0.2">
      <c r="A197">
        <v>0.19100000000000014</v>
      </c>
      <c r="B197">
        <v>0</v>
      </c>
      <c r="C197">
        <v>6.5201411463613287E-2</v>
      </c>
      <c r="D197">
        <v>0.13002447794116162</v>
      </c>
      <c r="E197">
        <v>0.19410056573367762</v>
      </c>
      <c r="F197">
        <v>0.25708018588179748</v>
      </c>
      <c r="G197">
        <v>0.31864188258558607</v>
      </c>
      <c r="H197">
        <v>0.37850033003185835</v>
      </c>
      <c r="I197">
        <v>0.43641342049216109</v>
      </c>
      <c r="J197">
        <v>0.49218816306277086</v>
      </c>
      <c r="K197">
        <v>0.54568525396742218</v>
      </c>
      <c r="L197">
        <v>0.59682222370844118</v>
      </c>
      <c r="M197">
        <v>0.64557511129839518</v>
      </c>
      <c r="N197">
        <v>0.6919786592565601</v>
      </c>
      <c r="O197">
        <v>0.73612506324100047</v>
      </c>
      <c r="P197">
        <v>0.778161345752578</v>
      </c>
      <c r="Q197">
        <v>0.81828545342127412</v>
      </c>
      <c r="R197">
        <v>0.85674120160244482</v>
      </c>
      <c r="S197">
        <v>0.89381220848240006</v>
      </c>
      <c r="T197">
        <v>0.92981497413483372</v>
      </c>
      <c r="U197">
        <v>0.96509126879451401</v>
      </c>
      <c r="V197">
        <v>1</v>
      </c>
    </row>
    <row r="198" spans="1:22" x14ac:dyDescent="0.2">
      <c r="A198">
        <v>0.19200000000000014</v>
      </c>
      <c r="B198">
        <v>0</v>
      </c>
      <c r="C198">
        <v>6.5050845960438808E-2</v>
      </c>
      <c r="D198">
        <v>0.12972720939107016</v>
      </c>
      <c r="E198">
        <v>0.19366420875627657</v>
      </c>
      <c r="F198">
        <v>0.25651589087887405</v>
      </c>
      <c r="G198">
        <v>0.31796402143118568</v>
      </c>
      <c r="H198">
        <v>0.37772609546901159</v>
      </c>
      <c r="I198">
        <v>0.43556235367857343</v>
      </c>
      <c r="J198">
        <v>0.49128162570989048</v>
      </c>
      <c r="K198">
        <v>0.5447458626427637</v>
      </c>
      <c r="L198">
        <v>0.59587326411597685</v>
      </c>
      <c r="M198">
        <v>0.64463994977793326</v>
      </c>
      <c r="N198">
        <v>0.69108016746936862</v>
      </c>
      <c r="O198">
        <v>0.73528507019857015</v>
      </c>
      <c r="P198">
        <v>0.777400129188483</v>
      </c>
      <c r="Q198">
        <v>0.8176212802008016</v>
      </c>
      <c r="R198">
        <v>0.85618992459828336</v>
      </c>
      <c r="S198">
        <v>0.89338692527617269</v>
      </c>
      <c r="T198">
        <v>0.92952575115044755</v>
      </c>
      <c r="U198">
        <v>0.9649449330955463</v>
      </c>
      <c r="V198">
        <v>1</v>
      </c>
    </row>
    <row r="199" spans="1:22" x14ac:dyDescent="0.2">
      <c r="A199">
        <v>0.19300000000000014</v>
      </c>
      <c r="B199">
        <v>0</v>
      </c>
      <c r="C199">
        <v>6.4901816682822674E-2</v>
      </c>
      <c r="D199">
        <v>0.12943296950737213</v>
      </c>
      <c r="E199">
        <v>0.19323228697885639</v>
      </c>
      <c r="F199">
        <v>0.25595731280584877</v>
      </c>
      <c r="G199">
        <v>0.31729299983800074</v>
      </c>
      <c r="H199">
        <v>0.37695963541871408</v>
      </c>
      <c r="I199">
        <v>0.4347197865762038</v>
      </c>
      <c r="J199">
        <v>0.49038408840009035</v>
      </c>
      <c r="K199">
        <v>0.54381573877342015</v>
      </c>
      <c r="L199">
        <v>0.5949336052596923</v>
      </c>
      <c r="M199">
        <v>0.64371389327579731</v>
      </c>
      <c r="N199">
        <v>0.69019036675174372</v>
      </c>
      <c r="O199">
        <v>0.73445315160179936</v>
      </c>
      <c r="P199">
        <v>0.77664618720728928</v>
      </c>
      <c r="Q199">
        <v>0.81696342088440455</v>
      </c>
      <c r="R199">
        <v>0.85564386459437081</v>
      </c>
      <c r="S199">
        <v>0.89296565200436562</v>
      </c>
      <c r="T199">
        <v>0.9292392478589393</v>
      </c>
      <c r="U199">
        <v>0.9647999711851466</v>
      </c>
      <c r="V199">
        <v>1</v>
      </c>
    </row>
    <row r="200" spans="1:22" x14ac:dyDescent="0.2">
      <c r="A200">
        <v>0.19400000000000014</v>
      </c>
      <c r="B200">
        <v>0</v>
      </c>
      <c r="C200">
        <v>6.4754306248304139E-2</v>
      </c>
      <c r="D200">
        <v>0.12914172418228878</v>
      </c>
      <c r="E200">
        <v>0.19280475084392179</v>
      </c>
      <c r="F200">
        <v>0.25540438847537394</v>
      </c>
      <c r="G200">
        <v>0.3166287432492928</v>
      </c>
      <c r="H200">
        <v>0.37620086653111101</v>
      </c>
      <c r="I200">
        <v>0.43388562979813766</v>
      </c>
      <c r="J200">
        <v>0.48949545850843718</v>
      </c>
      <c r="K200">
        <v>0.54289478921102785</v>
      </c>
      <c r="L200">
        <v>0.59400315598871534</v>
      </c>
      <c r="M200">
        <v>0.64279685488168459</v>
      </c>
      <c r="N200">
        <v>0.68930917634424871</v>
      </c>
      <c r="O200">
        <v>0.73362923439522854</v>
      </c>
      <c r="P200">
        <v>0.77589945565791907</v>
      </c>
      <c r="Q200">
        <v>0.81631182110213274</v>
      </c>
      <c r="R200">
        <v>0.85510297760213627</v>
      </c>
      <c r="S200">
        <v>0.89254835544093858</v>
      </c>
      <c r="T200">
        <v>0.92895544201802627</v>
      </c>
      <c r="U200">
        <v>0.96465637191891507</v>
      </c>
      <c r="V200">
        <v>1</v>
      </c>
    </row>
    <row r="201" spans="1:22" x14ac:dyDescent="0.2">
      <c r="A201">
        <v>0.19500000000000015</v>
      </c>
      <c r="B201">
        <v>0</v>
      </c>
      <c r="C201">
        <v>6.460829753423461E-2</v>
      </c>
      <c r="D201">
        <v>0.12885343981244113</v>
      </c>
      <c r="E201">
        <v>0.19238155151376116</v>
      </c>
      <c r="F201">
        <v>0.25485705559445904</v>
      </c>
      <c r="G201">
        <v>0.31597117812811537</v>
      </c>
      <c r="H201">
        <v>0.37544970654798576</v>
      </c>
      <c r="I201">
        <v>0.43305979506702141</v>
      </c>
      <c r="J201">
        <v>0.48861564448720324</v>
      </c>
      <c r="K201">
        <v>0.54198292180892427</v>
      </c>
      <c r="L201">
        <v>0.5930818260450309</v>
      </c>
      <c r="M201">
        <v>0.64188874844743316</v>
      </c>
      <c r="N201">
        <v>0.68843651610898215</v>
      </c>
      <c r="O201">
        <v>0.73281324600578257</v>
      </c>
      <c r="P201">
        <v>0.77515987074364245</v>
      </c>
      <c r="Q201">
        <v>0.81566642672859624</v>
      </c>
      <c r="R201">
        <v>0.85456721979007666</v>
      </c>
      <c r="S201">
        <v>0.89213500245245891</v>
      </c>
      <c r="T201">
        <v>0.92867431143415657</v>
      </c>
      <c r="U201">
        <v>0.9645141241727041</v>
      </c>
      <c r="V201">
        <v>1</v>
      </c>
    </row>
    <row r="202" spans="1:22" x14ac:dyDescent="0.2">
      <c r="A202">
        <v>0.19600000000000015</v>
      </c>
      <c r="B202">
        <v>0</v>
      </c>
      <c r="C202">
        <v>6.4463773671785699E-2</v>
      </c>
      <c r="D202">
        <v>0.12856808328735492</v>
      </c>
      <c r="E202">
        <v>0.1919626408543797</v>
      </c>
      <c r="F202">
        <v>0.25431525274511935</v>
      </c>
      <c r="G202">
        <v>0.31532023193620184</v>
      </c>
      <c r="H202">
        <v>0.37470607428150293</v>
      </c>
      <c r="I202">
        <v>0.43224219519522478</v>
      </c>
      <c r="J202">
        <v>0.4877445558488176</v>
      </c>
      <c r="K202">
        <v>0.5410800454089425</v>
      </c>
      <c r="L202">
        <v>0.59216952605477269</v>
      </c>
      <c r="M202">
        <v>0.6409894885830163</v>
      </c>
      <c r="N202">
        <v>0.68757230653002821</v>
      </c>
      <c r="O202">
        <v>0.73200511434701954</v>
      </c>
      <c r="P202">
        <v>0.77442736902913567</v>
      </c>
      <c r="Q202">
        <v>0.81502718389162321</v>
      </c>
      <c r="R202">
        <v>0.8540365474927184</v>
      </c>
      <c r="S202">
        <v>0.89172556000611991</v>
      </c>
      <c r="T202">
        <v>0.92839583396851133</v>
      </c>
      <c r="U202">
        <v>0.96437321684582578</v>
      </c>
      <c r="V202">
        <v>1</v>
      </c>
    </row>
    <row r="203" spans="1:22" x14ac:dyDescent="0.2">
      <c r="A203">
        <v>0.19700000000000015</v>
      </c>
      <c r="B203">
        <v>0</v>
      </c>
      <c r="C203">
        <v>6.4320718040149008E-2</v>
      </c>
      <c r="D203">
        <v>0.12828562197833104</v>
      </c>
      <c r="E203">
        <v>0.19154797141993829</v>
      </c>
      <c r="F203">
        <v>0.25377891936562369</v>
      </c>
      <c r="G203">
        <v>0.31467583311348823</v>
      </c>
      <c r="H203">
        <v>0.37396988959356647</v>
      </c>
      <c r="I203">
        <v>0.43143274406554188</v>
      </c>
      <c r="J203">
        <v>0.48688210314923225</v>
      </c>
      <c r="K203">
        <v>0.54018606982846396</v>
      </c>
      <c r="L203">
        <v>0.59126616751959771</v>
      </c>
      <c r="M203">
        <v>0.64009899065244258</v>
      </c>
      <c r="N203">
        <v>0.68671646871365066</v>
      </c>
      <c r="O203">
        <v>0.73120476782299115</v>
      </c>
      <c r="P203">
        <v>0.7737018874470647</v>
      </c>
      <c r="Q203">
        <v>0.81439403898041163</v>
      </c>
      <c r="R203">
        <v>0.853510917219093</v>
      </c>
      <c r="S203">
        <v>0.89131999517734073</v>
      </c>
      <c r="T203">
        <v>0.92811998754270275</v>
      </c>
      <c r="U203">
        <v>0.96423363886409885</v>
      </c>
      <c r="V203">
        <v>1</v>
      </c>
    </row>
    <row r="204" spans="1:22" x14ac:dyDescent="0.2">
      <c r="A204">
        <v>0.19800000000000015</v>
      </c>
      <c r="B204">
        <v>0</v>
      </c>
      <c r="C204">
        <v>6.4179114260920961E-2</v>
      </c>
      <c r="D204">
        <v>0.12800602372766867</v>
      </c>
      <c r="E204">
        <v>0.19113749643767949</v>
      </c>
      <c r="F204">
        <v>0.25324799573231804</v>
      </c>
      <c r="G204">
        <v>0.31403791105824902</v>
      </c>
      <c r="H204">
        <v>0.37324107337577006</v>
      </c>
      <c r="I204">
        <v>0.4306313566124122</v>
      </c>
      <c r="J204">
        <v>0.486028197971691</v>
      </c>
      <c r="K204">
        <v>0.53930090584772195</v>
      </c>
      <c r="L204">
        <v>0.59037166280814102</v>
      </c>
      <c r="M204">
        <v>0.63921717076956552</v>
      </c>
      <c r="N204">
        <v>0.68586892438824099</v>
      </c>
      <c r="O204">
        <v>0.73041213533173543</v>
      </c>
      <c r="P204">
        <v>0.77298336330421802</v>
      </c>
      <c r="Q204">
        <v>0.81376693865319316</v>
      </c>
      <c r="R204">
        <v>0.85299028566074109</v>
      </c>
      <c r="S204">
        <v>0.89091827515696265</v>
      </c>
      <c r="T204">
        <v>0.92784675014417872</v>
      </c>
      <c r="U204">
        <v>0.9640953791827398</v>
      </c>
      <c r="V204">
        <v>1</v>
      </c>
    </row>
    <row r="205" spans="1:22" x14ac:dyDescent="0.2">
      <c r="A205">
        <v>0.19900000000000015</v>
      </c>
      <c r="B205">
        <v>0</v>
      </c>
      <c r="C205">
        <v>6.4038946192665619E-2</v>
      </c>
      <c r="D205">
        <v>0.12772925683822778</v>
      </c>
      <c r="E205">
        <v>0.19073116979332241</v>
      </c>
      <c r="F205">
        <v>0.25272242294200398</v>
      </c>
      <c r="G205">
        <v>0.31340639610782262</v>
      </c>
      <c r="H205">
        <v>0.37251954752991967</v>
      </c>
      <c r="I205">
        <v>0.42983794880364323</v>
      </c>
      <c r="J205">
        <v>0.48518275291088547</v>
      </c>
      <c r="K205">
        <v>0.53842446519734799</v>
      </c>
      <c r="L205">
        <v>0.5894859251475526</v>
      </c>
      <c r="M205">
        <v>0.6383439457938096</v>
      </c>
      <c r="N205">
        <v>0.68502959590403556</v>
      </c>
      <c r="O205">
        <v>0.72962714626841507</v>
      </c>
      <c r="P205">
        <v>0.77227173428720397</v>
      </c>
      <c r="Q205">
        <v>0.81314582984442996</v>
      </c>
      <c r="R205">
        <v>0.85247460969926692</v>
      </c>
      <c r="S205">
        <v>0.89052036725805983</v>
      </c>
      <c r="T205">
        <v>0.92757609983134348</v>
      </c>
      <c r="U205">
        <v>0.96395842678910593</v>
      </c>
      <c r="V205">
        <v>1</v>
      </c>
    </row>
    <row r="206" spans="1:22" x14ac:dyDescent="0.2">
      <c r="A206">
        <v>0.20000000000000015</v>
      </c>
      <c r="B206">
        <v>0</v>
      </c>
      <c r="C206">
        <v>6.3900197925649049E-2</v>
      </c>
      <c r="D206">
        <v>0.12745529006331865</v>
      </c>
      <c r="E206">
        <v>0.19032894601691017</v>
      </c>
      <c r="F206">
        <v>0.25220214289485349</v>
      </c>
      <c r="G206">
        <v>0.31278121951990745</v>
      </c>
      <c r="H206">
        <v>0.37180523494910728</v>
      </c>
      <c r="I206">
        <v>0.42905243762261863</v>
      </c>
      <c r="J206">
        <v>0.48434568155748875</v>
      </c>
      <c r="K206">
        <v>0.53755666054615481</v>
      </c>
      <c r="L206">
        <v>0.58860886861511286</v>
      </c>
      <c r="M206">
        <v>0.63747923332581991</v>
      </c>
      <c r="N206">
        <v>0.68419840623260997</v>
      </c>
      <c r="O206">
        <v>0.72884973052811852</v>
      </c>
      <c r="P206">
        <v>0.77156693846773461</v>
      </c>
      <c r="Q206">
        <v>0.81253065977156536</v>
      </c>
      <c r="R206">
        <v>0.85196384641346246</v>
      </c>
      <c r="S206">
        <v>0.89012623892238052</v>
      </c>
      <c r="T206">
        <v>0.92730801473841051</v>
      </c>
      <c r="U206">
        <v>0.96382277070529609</v>
      </c>
      <c r="V206">
        <v>1</v>
      </c>
    </row>
    <row r="207" spans="1:22" x14ac:dyDescent="0.2">
      <c r="A207">
        <v>0.20100000000000015</v>
      </c>
      <c r="B207">
        <v>0</v>
      </c>
      <c r="C207">
        <v>6.3762853776738931E-2</v>
      </c>
      <c r="D207">
        <v>0.12718409259690669</v>
      </c>
      <c r="E207">
        <v>0.18993078026909269</v>
      </c>
      <c r="F207">
        <v>0.25168709827783953</v>
      </c>
      <c r="G207">
        <v>0.31216231345440582</v>
      </c>
      <c r="H207">
        <v>0.37109805949931829</v>
      </c>
      <c r="I207">
        <v>0.42827474105097457</v>
      </c>
      <c r="J207">
        <v>0.48351689848305196</v>
      </c>
      <c r="K207">
        <v>0.53669740548914957</v>
      </c>
      <c r="L207">
        <v>0.58774040812992889</v>
      </c>
      <c r="M207">
        <v>0.63662295170303929</v>
      </c>
      <c r="N207">
        <v>0.6833752789661639</v>
      </c>
      <c r="O207">
        <v>0.72807981850833936</v>
      </c>
      <c r="P207">
        <v>0.77086891430751048</v>
      </c>
      <c r="Q207">
        <v>0.81192137594134572</v>
      </c>
      <c r="R207">
        <v>0.8514579530860158</v>
      </c>
      <c r="S207">
        <v>0.88973585772643204</v>
      </c>
      <c r="T207">
        <v>0.92704247307999332</v>
      </c>
      <c r="U207">
        <v>0.96368839999061318</v>
      </c>
      <c r="V207">
        <v>1</v>
      </c>
    </row>
    <row r="208" spans="1:22" x14ac:dyDescent="0.2">
      <c r="A208">
        <v>0.20200000000000015</v>
      </c>
      <c r="B208">
        <v>0</v>
      </c>
      <c r="C208">
        <v>6.3626898284463454E-2</v>
      </c>
      <c r="D208">
        <v>0.12691563406412068</v>
      </c>
      <c r="E208">
        <v>0.1895366283278298</v>
      </c>
      <c r="F208">
        <v>0.25117723254866364</v>
      </c>
      <c r="G208">
        <v>0.31154961095579864</v>
      </c>
      <c r="H208">
        <v>0.37039794600155174</v>
      </c>
      <c r="I208">
        <v>0.42750477805172854</v>
      </c>
      <c r="J208">
        <v>0.48269631922525413</v>
      </c>
      <c r="K208">
        <v>0.53584661453577043</v>
      </c>
      <c r="L208">
        <v>0.58688045944470901</v>
      </c>
      <c r="M208">
        <v>0.6357750199952179</v>
      </c>
      <c r="N208">
        <v>0.682560138316605</v>
      </c>
      <c r="O208">
        <v>0.72731734111114643</v>
      </c>
      <c r="P208">
        <v>0.77017760066272767</v>
      </c>
      <c r="Q208">
        <v>0.81131792615573106</v>
      </c>
      <c r="R208">
        <v>0.8509568872098261</v>
      </c>
      <c r="S208">
        <v>0.8893491913872259</v>
      </c>
      <c r="T208">
        <v>0.92677945315544985</v>
      </c>
      <c r="U208">
        <v>0.96355530374389753</v>
      </c>
      <c r="V208">
        <v>1</v>
      </c>
    </row>
    <row r="209" spans="1:22" x14ac:dyDescent="0.2">
      <c r="A209">
        <v>0.20300000000000015</v>
      </c>
      <c r="B209">
        <v>0</v>
      </c>
      <c r="C209">
        <v>6.3492316204223576E-2</v>
      </c>
      <c r="D209">
        <v>0.12664988451205395</v>
      </c>
      <c r="E209">
        <v>0.18914644657549878</v>
      </c>
      <c r="F209">
        <v>0.25067248992016405</v>
      </c>
      <c r="G209">
        <v>0.31094304593603034</v>
      </c>
      <c r="H209">
        <v>0.36970482021443696</v>
      </c>
      <c r="I209">
        <v>0.42674246855284581</v>
      </c>
      <c r="J209">
        <v>0.4818838602734925</v>
      </c>
      <c r="K209">
        <v>0.53500420309834051</v>
      </c>
      <c r="L209">
        <v>0.58602893913761678</v>
      </c>
      <c r="M209">
        <v>0.63493535799986112</v>
      </c>
      <c r="N209">
        <v>0.68175290911444331</v>
      </c>
      <c r="O209">
        <v>0.72656222974506224</v>
      </c>
      <c r="P209">
        <v>0.76949293678821951</v>
      </c>
      <c r="Q209">
        <v>0.81072025851741447</v>
      </c>
      <c r="R209">
        <v>0.85046060649393518</v>
      </c>
      <c r="S209">
        <v>0.88896620776769664</v>
      </c>
      <c r="T209">
        <v>0.92651893335298618</v>
      </c>
      <c r="U209">
        <v>0.96342347110573257</v>
      </c>
      <c r="V209">
        <v>1</v>
      </c>
    </row>
    <row r="210" spans="1:22" x14ac:dyDescent="0.2">
      <c r="A210">
        <v>0.20400000000000015</v>
      </c>
      <c r="B210">
        <v>0</v>
      </c>
      <c r="C210">
        <v>6.3359092503653111E-2</v>
      </c>
      <c r="D210">
        <v>0.12638681440084709</v>
      </c>
      <c r="E210">
        <v>0.18876019198639243</v>
      </c>
      <c r="F210">
        <v>0.25017281534518582</v>
      </c>
      <c r="G210">
        <v>0.31034255315788667</v>
      </c>
      <c r="H210">
        <v>0.3690186088173289</v>
      </c>
      <c r="I210">
        <v>0.42598773343122842</v>
      </c>
      <c r="J210">
        <v>0.48107943905480366</v>
      </c>
      <c r="K210">
        <v>0.53417008748073358</v>
      </c>
      <c r="L210">
        <v>0.58518576460420091</v>
      </c>
      <c r="M210">
        <v>0.63410388623762126</v>
      </c>
      <c r="N210">
        <v>0.68095351680750449</v>
      </c>
      <c r="O210">
        <v>0.72581441632665789</v>
      </c>
      <c r="P210">
        <v>0.76881486234125107</v>
      </c>
      <c r="Q210">
        <v>0.81012832143496394</v>
      </c>
      <c r="R210">
        <v>0.84996906886909818</v>
      </c>
      <c r="S210">
        <v>0.8885868748818061</v>
      </c>
      <c r="T210">
        <v>0.92626089215353213</v>
      </c>
      <c r="U210">
        <v>0.96329289126053086</v>
      </c>
      <c r="V210">
        <v>1</v>
      </c>
    </row>
    <row r="211" spans="1:22" x14ac:dyDescent="0.2">
      <c r="A211">
        <v>0.20500000000000015</v>
      </c>
      <c r="B211">
        <v>0</v>
      </c>
      <c r="C211">
        <v>6.3227212358121343E-2</v>
      </c>
      <c r="D211">
        <v>0.12612639459504299</v>
      </c>
      <c r="E211">
        <v>0.18837782211459284</v>
      </c>
      <c r="F211">
        <v>0.24967815450189679</v>
      </c>
      <c r="G211">
        <v>0.3097480682188482</v>
      </c>
      <c r="H211">
        <v>0.36833923939386609</v>
      </c>
      <c r="I211">
        <v>0.4252404944971126</v>
      </c>
      <c r="J211">
        <v>0.48028297392010433</v>
      </c>
      <c r="K211">
        <v>0.533344184867245</v>
      </c>
      <c r="L211">
        <v>0.58435085404940545</v>
      </c>
      <c r="M211">
        <v>0.63328052594763529</v>
      </c>
      <c r="N211">
        <v>0.68016188745947304</v>
      </c>
      <c r="O211">
        <v>0.72507383328188313</v>
      </c>
      <c r="P211">
        <v>0.76814331738498032</v>
      </c>
      <c r="Q211">
        <v>0.80954206362760339</v>
      </c>
      <c r="R211">
        <v>0.84948223249300248</v>
      </c>
      <c r="S211">
        <v>0.88821116089935004</v>
      </c>
      <c r="T211">
        <v>0.92600530813439819</v>
      </c>
      <c r="U211">
        <v>0.96316355343850335</v>
      </c>
      <c r="V211">
        <v>1</v>
      </c>
    </row>
    <row r="212" spans="1:22" x14ac:dyDescent="0.2">
      <c r="A212">
        <v>0.20600000000000016</v>
      </c>
      <c r="B212">
        <v>0</v>
      </c>
      <c r="C212">
        <v>6.3096661146372912E-2</v>
      </c>
      <c r="D212">
        <v>0.12586859635520339</v>
      </c>
      <c r="E212">
        <v>0.18799929508220803</v>
      </c>
      <c r="F212">
        <v>0.24918845377953455</v>
      </c>
      <c r="G212">
        <v>0.30915952753540238</v>
      </c>
      <c r="H212">
        <v>0.36766664041597458</v>
      </c>
      <c r="I212">
        <v>0.42450067447886064</v>
      </c>
      <c r="J212">
        <v>0.47949438413074202</v>
      </c>
      <c r="K212">
        <v>0.53252641331166284</v>
      </c>
      <c r="L212">
        <v>0.58352412647965357</v>
      </c>
      <c r="M212">
        <v>0.63246519908281551</v>
      </c>
      <c r="N212">
        <v>0.67937794774827043</v>
      </c>
      <c r="O212">
        <v>0.72434041354713941</v>
      </c>
      <c r="P212">
        <v>0.76747824239160256</v>
      </c>
      <c r="Q212">
        <v>0.80896143412965016</v>
      </c>
      <c r="R212">
        <v>0.84900005575515514</v>
      </c>
      <c r="S212">
        <v>0.88783903415047516</v>
      </c>
      <c r="T212">
        <v>0.92575215997272031</v>
      </c>
      <c r="U212">
        <v>0.96303544691751841</v>
      </c>
      <c r="V212">
        <v>1</v>
      </c>
    </row>
    <row r="213" spans="1:22" x14ac:dyDescent="0.2">
      <c r="A213">
        <v>0.20700000000000016</v>
      </c>
      <c r="B213">
        <v>0</v>
      </c>
      <c r="C213">
        <v>6.2967424446300074E-2</v>
      </c>
      <c r="D213">
        <v>0.1256133913297785</v>
      </c>
      <c r="E213">
        <v>0.18762456956795823</v>
      </c>
      <c r="F213">
        <v>0.24870366026456714</v>
      </c>
      <c r="G213">
        <v>0.30857686832779802</v>
      </c>
      <c r="H213">
        <v>0.36700074122830284</v>
      </c>
      <c r="I213">
        <v>0.42376819700813523</v>
      </c>
      <c r="J213">
        <v>0.47871358984534557</v>
      </c>
      <c r="K213">
        <v>0.53171669172653413</v>
      </c>
      <c r="L213">
        <v>0.58270550169500968</v>
      </c>
      <c r="M213">
        <v>0.63165782830509454</v>
      </c>
      <c r="N213">
        <v>0.67860162496428145</v>
      </c>
      <c r="O213">
        <v>0.72361409057010895</v>
      </c>
      <c r="P213">
        <v>0.76681957824518965</v>
      </c>
      <c r="Q213">
        <v>0.80838638229462079</v>
      </c>
      <c r="R213">
        <v>0.84852249728144769</v>
      </c>
      <c r="S213">
        <v>0.88747046312992195</v>
      </c>
      <c r="T213">
        <v>0.92550142644870448</v>
      </c>
      <c r="U213">
        <v>0.96290856102485434</v>
      </c>
      <c r="V213">
        <v>1</v>
      </c>
    </row>
    <row r="214" spans="1:22" x14ac:dyDescent="0.2">
      <c r="A214">
        <v>0.20800000000000016</v>
      </c>
      <c r="B214">
        <v>0</v>
      </c>
      <c r="C214">
        <v>6.2839488030842577E-2</v>
      </c>
      <c r="D214">
        <v>0.12536075154721937</v>
      </c>
      <c r="E214">
        <v>0.18725360479609918</v>
      </c>
      <c r="F214">
        <v>0.2482237217272549</v>
      </c>
      <c r="G214">
        <v>0.3080000286052274</v>
      </c>
      <c r="H214">
        <v>0.36634147203307305</v>
      </c>
      <c r="I214">
        <v>0.42304298660544193</v>
      </c>
      <c r="J214">
        <v>0.47794051210696686</v>
      </c>
      <c r="K214">
        <v>0.53091493987261995</v>
      </c>
      <c r="L214">
        <v>0.58189490028141566</v>
      </c>
      <c r="M214">
        <v>0.63085833698063198</v>
      </c>
      <c r="N214">
        <v>0.67783284700843327</v>
      </c>
      <c r="O214">
        <v>0.72289479831035297</v>
      </c>
      <c r="P214">
        <v>0.76616726624423903</v>
      </c>
      <c r="Q214">
        <v>0.80781685779902213</v>
      </c>
      <c r="R214">
        <v>0.84804951593841582</v>
      </c>
      <c r="S214">
        <v>0.88710541650100172</v>
      </c>
      <c r="T214">
        <v>0.92525308644867721</v>
      </c>
      <c r="U214">
        <v>0.96278288513884924</v>
      </c>
      <c r="V214">
        <v>1</v>
      </c>
    </row>
    <row r="215" spans="1:22" x14ac:dyDescent="0.2">
      <c r="A215">
        <v>0.20900000000000016</v>
      </c>
      <c r="B215">
        <v>0</v>
      </c>
      <c r="C215">
        <v>6.2712837864010426E-2</v>
      </c>
      <c r="D215">
        <v>0.12511064940832584</v>
      </c>
      <c r="E215">
        <v>0.1868863605256707</v>
      </c>
      <c r="F215">
        <v>0.24774858660859744</v>
      </c>
      <c r="G215">
        <v>0.30742894715142022</v>
      </c>
      <c r="H215">
        <v>0.36568876387533394</v>
      </c>
      <c r="I215">
        <v>0.42232496866602909</v>
      </c>
      <c r="J215">
        <v>0.47717507283050387</v>
      </c>
      <c r="K215">
        <v>0.5301210783485355</v>
      </c>
      <c r="L215">
        <v>0.5810922436030026</v>
      </c>
      <c r="M215">
        <v>0.63006664917498345</v>
      </c>
      <c r="N215">
        <v>0.67707154239013656</v>
      </c>
      <c r="O215">
        <v>0.7221824712396876</v>
      </c>
      <c r="P215">
        <v>0.76552124810394551</v>
      </c>
      <c r="Q215">
        <v>0.80725281064583876</v>
      </c>
      <c r="R215">
        <v>0.84758107083720458</v>
      </c>
      <c r="S215">
        <v>0.88674386309932207</v>
      </c>
      <c r="T215">
        <v>0.92500711896795129</v>
      </c>
      <c r="U215">
        <v>0.96265840869045383</v>
      </c>
      <c r="V215">
        <v>1</v>
      </c>
    </row>
    <row r="216" spans="1:22" x14ac:dyDescent="0.2">
      <c r="A216">
        <v>0.21000000000000016</v>
      </c>
      <c r="B216">
        <v>0</v>
      </c>
      <c r="C216">
        <v>6.2587460097025358E-2</v>
      </c>
      <c r="D216">
        <v>0.12486305767882036</v>
      </c>
      <c r="E216">
        <v>0.18652279704005853</v>
      </c>
      <c r="F216">
        <v>0.24727820400765388</v>
      </c>
      <c r="G216">
        <v>0.30686356351063543</v>
      </c>
      <c r="H216">
        <v>0.36504254862860269</v>
      </c>
      <c r="I216">
        <v>0.42161406944613206</v>
      </c>
      <c r="J216">
        <v>0.47641719479039679</v>
      </c>
      <c r="K216">
        <v>0.52933502858056936</v>
      </c>
      <c r="L216">
        <v>0.58029745379447628</v>
      </c>
      <c r="M216">
        <v>0.62928268964823741</v>
      </c>
      <c r="N216">
        <v>0.67631764022509533</v>
      </c>
      <c r="O216">
        <v>0.72147704434234949</v>
      </c>
      <c r="P216">
        <v>0.76488146595820639</v>
      </c>
      <c r="Q216">
        <v>0.80669419116773233</v>
      </c>
      <c r="R216">
        <v>0.84711712133725392</v>
      </c>
      <c r="S216">
        <v>0.88638577193626977</v>
      </c>
      <c r="T216">
        <v>0.92476350311351285</v>
      </c>
      <c r="U216">
        <v>0.96253512116468942</v>
      </c>
      <c r="V216">
        <v>1</v>
      </c>
    </row>
    <row r="217" spans="1:22" x14ac:dyDescent="0.2">
      <c r="A217">
        <v>0.21100000000000016</v>
      </c>
      <c r="B217">
        <v>0</v>
      </c>
      <c r="C217">
        <v>6.2463341064576641E-2</v>
      </c>
      <c r="D217">
        <v>0.12461794948214006</v>
      </c>
      <c r="E217">
        <v>0.18616287513685878</v>
      </c>
      <c r="F217">
        <v>0.24681252366922171</v>
      </c>
      <c r="G217">
        <v>0.30630381797403783</v>
      </c>
      <c r="H217">
        <v>0.36440275898088081</v>
      </c>
      <c r="I217">
        <v>0.4209102160495522</v>
      </c>
      <c r="J217">
        <v>0.47566680160858887</v>
      </c>
      <c r="K217">
        <v>0.52855671281267802</v>
      </c>
      <c r="L217">
        <v>0.57951045375357646</v>
      </c>
      <c r="M217">
        <v>0.62850638385012203</v>
      </c>
      <c r="N217">
        <v>0.67557107023299356</v>
      </c>
      <c r="O217">
        <v>0.72077845311495981</v>
      </c>
      <c r="P217">
        <v>0.76424786236137499</v>
      </c>
      <c r="Q217">
        <v>0.80614095002996344</v>
      </c>
      <c r="R217">
        <v>0.84665762704971259</v>
      </c>
      <c r="S217">
        <v>0.88603111220226127</v>
      </c>
      <c r="T217">
        <v>0.92452221810653934</v>
      </c>
      <c r="U217">
        <v>0.96241301210201713</v>
      </c>
      <c r="V217">
        <v>1</v>
      </c>
    </row>
    <row r="218" spans="1:22" x14ac:dyDescent="0.2">
      <c r="A218">
        <v>0.21200000000000016</v>
      </c>
      <c r="B218">
        <v>0</v>
      </c>
      <c r="C218">
        <v>6.2340467281187077E-2</v>
      </c>
      <c r="D218">
        <v>0.12437529829243957</v>
      </c>
      <c r="E218">
        <v>0.18580655611803437</v>
      </c>
      <c r="F218">
        <v>0.24635149597186298</v>
      </c>
      <c r="G218">
        <v>0.30574965156644462</v>
      </c>
      <c r="H218">
        <v>0.36376932842103349</v>
      </c>
      <c r="I218">
        <v>0.42021333641455755</v>
      </c>
      <c r="J218">
        <v>0.4749238177427435</v>
      </c>
      <c r="K218">
        <v>0.52778605409665036</v>
      </c>
      <c r="L218">
        <v>0.57873116713360973</v>
      </c>
      <c r="M218">
        <v>0.62773765791508729</v>
      </c>
      <c r="N218">
        <v>0.67483176273506396</v>
      </c>
      <c r="O218">
        <v>0.72008663356629754</v>
      </c>
      <c r="P218">
        <v>0.76362038028977075</v>
      </c>
      <c r="Q218">
        <v>0.8055930382330494</v>
      </c>
      <c r="R218">
        <v>0.84620254784059734</v>
      </c>
      <c r="S218">
        <v>0.88567985326976983</v>
      </c>
      <c r="T218">
        <v>0.92428324328475542</v>
      </c>
      <c r="U218">
        <v>0.96229207109962089</v>
      </c>
      <c r="V218">
        <v>1</v>
      </c>
    </row>
    <row r="219" spans="1:22" x14ac:dyDescent="0.2">
      <c r="A219">
        <v>0.21300000000000016</v>
      </c>
      <c r="B219">
        <v>0</v>
      </c>
      <c r="C219">
        <v>6.2218825437685379E-2</v>
      </c>
      <c r="D219">
        <v>0.12413507792779685</v>
      </c>
      <c r="E219">
        <v>0.18545380178035242</v>
      </c>
      <c r="F219">
        <v>0.24589507191626436</v>
      </c>
      <c r="G219">
        <v>0.30520100603343042</v>
      </c>
      <c r="H219">
        <v>0.36314219122551855</v>
      </c>
      <c r="I219">
        <v>0.41952335930109691</v>
      </c>
      <c r="J219">
        <v>0.47418816847471057</v>
      </c>
      <c r="K219">
        <v>0.52702297628243822</v>
      </c>
      <c r="L219">
        <v>0.57795951833605252</v>
      </c>
      <c r="M219">
        <v>0.62697643865736219</v>
      </c>
      <c r="N219">
        <v>0.67409964865154715</v>
      </c>
      <c r="O219">
        <v>0.71940152221689058</v>
      </c>
      <c r="P219">
        <v>0.76299896314295979</v>
      </c>
      <c r="Q219">
        <v>0.80505040711516851</v>
      </c>
      <c r="R219">
        <v>0.84575184383370328</v>
      </c>
      <c r="S219">
        <v>0.88533196469614217</v>
      </c>
      <c r="T219">
        <v>0.92404655810462955</v>
      </c>
      <c r="U219">
        <v>0.96217228781260689</v>
      </c>
      <c r="V219">
        <v>1</v>
      </c>
    </row>
    <row r="220" spans="1:22" x14ac:dyDescent="0.2">
      <c r="A220">
        <v>0.21400000000000016</v>
      </c>
      <c r="B220">
        <v>0</v>
      </c>
      <c r="C220">
        <v>6.2098402397781097E-2</v>
      </c>
      <c r="D220">
        <v>0.12389726254361469</v>
      </c>
      <c r="E220">
        <v>0.18510457440609346</v>
      </c>
      <c r="F220">
        <v>0.24544320311392112</v>
      </c>
      <c r="G220">
        <v>0.30465782382877843</v>
      </c>
      <c r="H220">
        <v>0.36252128244545379</v>
      </c>
      <c r="I220">
        <v>0.41884021427831519</v>
      </c>
      <c r="J220">
        <v>0.47345977989923305</v>
      </c>
      <c r="K220">
        <v>0.52626740400864847</v>
      </c>
      <c r="L220">
        <v>0.5771954325032288</v>
      </c>
      <c r="M220">
        <v>0.62622265356599449</v>
      </c>
      <c r="N220">
        <v>0.67337465949904618</v>
      </c>
      <c r="O220">
        <v>0.71872305609843412</v>
      </c>
      <c r="P220">
        <v>0.76238355474481367</v>
      </c>
      <c r="Q220">
        <v>0.80451300835432293</v>
      </c>
      <c r="R220">
        <v>0.84530547541327894</v>
      </c>
      <c r="S220">
        <v>0.88498741622620902</v>
      </c>
      <c r="T220">
        <v>0.92381214214342466</v>
      </c>
      <c r="U220">
        <v>0.96205365195512493</v>
      </c>
      <c r="V220">
        <v>1</v>
      </c>
    </row>
    <row r="221" spans="1:22" x14ac:dyDescent="0.2">
      <c r="A221">
        <v>0.21500000000000016</v>
      </c>
      <c r="B221">
        <v>0</v>
      </c>
      <c r="C221">
        <v>6.1979185194738481E-2</v>
      </c>
      <c r="D221">
        <v>0.12366182662621139</v>
      </c>
      <c r="E221">
        <v>0.18475883675402277</v>
      </c>
      <c r="F221">
        <v>0.24499584177613182</v>
      </c>
      <c r="G221">
        <v>0.30412004810226478</v>
      </c>
      <c r="H221">
        <v>0.36190653789401162</v>
      </c>
      <c r="I221">
        <v>0.41816383171236171</v>
      </c>
      <c r="J221">
        <v>0.47273857891288829</v>
      </c>
      <c r="K221">
        <v>0.52551926269319316</v>
      </c>
      <c r="L221">
        <v>0.57643883551105624</v>
      </c>
      <c r="M221">
        <v>0.62547623079987114</v>
      </c>
      <c r="N221">
        <v>0.67265672738778315</v>
      </c>
      <c r="O221">
        <v>0.71805117275304353</v>
      </c>
      <c r="P221">
        <v>0.76177409934435913</v>
      </c>
      <c r="Q221">
        <v>0.80398079397027122</v>
      </c>
      <c r="R221">
        <v>0.84486340322647746</v>
      </c>
      <c r="S221">
        <v>0.88464617779470167</v>
      </c>
      <c r="T221">
        <v>0.92357997510110357</v>
      </c>
      <c r="U221">
        <v>0.9619361533014148</v>
      </c>
      <c r="V221">
        <v>1</v>
      </c>
    </row>
    <row r="222" spans="1:22" x14ac:dyDescent="0.2">
      <c r="A222">
        <v>0.21600000000000016</v>
      </c>
      <c r="B222">
        <v>0</v>
      </c>
      <c r="C222">
        <v>6.1861161028145782E-2</v>
      </c>
      <c r="D222">
        <v>0.12342874498659363</v>
      </c>
      <c r="E222">
        <v>0.18441655205061427</v>
      </c>
      <c r="F222">
        <v>0.24455294070329475</v>
      </c>
      <c r="G222">
        <v>0.30358762268776601</v>
      </c>
      <c r="H222">
        <v>0.36129789413412988</v>
      </c>
      <c r="I222">
        <v>0.4174941427544816</v>
      </c>
      <c r="J222">
        <v>0.47202449320325623</v>
      </c>
      <c r="K222">
        <v>0.5247784785240921</v>
      </c>
      <c r="L222">
        <v>0.57568965396186444</v>
      </c>
      <c r="M222">
        <v>0.6247370991827258</v>
      </c>
      <c r="N222">
        <v>0.67194578501876312</v>
      </c>
      <c r="O222">
        <v>0.71738581023235182</v>
      </c>
      <c r="P222">
        <v>0.76117054161642594</v>
      </c>
      <c r="Q222">
        <v>0.80345371632623797</v>
      </c>
      <c r="R222">
        <v>0.84442558818558933</v>
      </c>
      <c r="S222">
        <v>0.88430821952848204</v>
      </c>
      <c r="T222">
        <v>0.92335003680209826</v>
      </c>
      <c r="U222">
        <v>0.96181978168677806</v>
      </c>
      <c r="V222">
        <v>1</v>
      </c>
    </row>
    <row r="223" spans="1:22" x14ac:dyDescent="0.2">
      <c r="A223">
        <v>0.21700000000000016</v>
      </c>
      <c r="B223">
        <v>0</v>
      </c>
      <c r="C223">
        <v>6.1744317260776602E-2</v>
      </c>
      <c r="D223">
        <v>0.12319799275440518</v>
      </c>
      <c r="E223">
        <v>0.18407768398151869</v>
      </c>
      <c r="F223">
        <v>0.24411445327449444</v>
      </c>
      <c r="G223">
        <v>0.30306049209167785</v>
      </c>
      <c r="H223">
        <v>0.36069528846652799</v>
      </c>
      <c r="I223">
        <v>0.41683107932938085</v>
      </c>
      <c r="J223">
        <v>0.47131745123830709</v>
      </c>
      <c r="K223">
        <v>0.52404497845042652</v>
      </c>
      <c r="L223">
        <v>0.57494781517728166</v>
      </c>
      <c r="M223">
        <v>0.624005188198134</v>
      </c>
      <c r="N223">
        <v>0.67124176568085125</v>
      </c>
      <c r="O223">
        <v>0.71672690709645737</v>
      </c>
      <c r="P223">
        <v>0.76057282666210568</v>
      </c>
      <c r="Q223">
        <v>0.80293172813041502</v>
      </c>
      <c r="R223">
        <v>0.84399199147007087</v>
      </c>
      <c r="S223">
        <v>0.88397351174859318</v>
      </c>
      <c r="T223">
        <v>0.92312230719694732</v>
      </c>
      <c r="U223">
        <v>0.96170452700848286</v>
      </c>
      <c r="V223">
        <v>1</v>
      </c>
    </row>
    <row r="224" spans="1:22" x14ac:dyDescent="0.2">
      <c r="A224">
        <v>0.21800000000000017</v>
      </c>
      <c r="B224">
        <v>0</v>
      </c>
      <c r="C224">
        <v>6.1628641415540052E-2</v>
      </c>
      <c r="D224">
        <v>0.12296954537204541</v>
      </c>
      <c r="E224">
        <v>0.18374219668326713</v>
      </c>
      <c r="F224">
        <v>0.24368033343736883</v>
      </c>
      <c r="G224">
        <v>0.30253860148163486</v>
      </c>
      <c r="H224">
        <v>0.36009865891801918</v>
      </c>
      <c r="I224">
        <v>0.41617457412385717</v>
      </c>
      <c r="J224">
        <v>0.47061738225600341</v>
      </c>
      <c r="K224">
        <v>0.52331869017343757</v>
      </c>
      <c r="L224">
        <v>0.57421324719119182</v>
      </c>
      <c r="M224">
        <v>0.62328042798449934</v>
      </c>
      <c r="N224">
        <v>0.67054460324776799</v>
      </c>
      <c r="O224">
        <v>0.7160744024127319</v>
      </c>
      <c r="P224">
        <v>0.75998090000902585</v>
      </c>
      <c r="Q224">
        <v>0.80241478243726028</v>
      </c>
      <c r="R224">
        <v>0.84356257452837446</v>
      </c>
      <c r="S224">
        <v>0.88364202497214006</v>
      </c>
      <c r="T224">
        <v>0.92289676636380846</v>
      </c>
      <c r="U224">
        <v>0.96159037922660073</v>
      </c>
      <c r="V224">
        <v>1</v>
      </c>
    </row>
    <row r="225" spans="1:22" x14ac:dyDescent="0.2">
      <c r="A225">
        <v>0.21900000000000017</v>
      </c>
      <c r="B225">
        <v>0</v>
      </c>
      <c r="C225">
        <v>6.1514121172516756E-2</v>
      </c>
      <c r="D225">
        <v>0.12274337858895175</v>
      </c>
      <c r="E225">
        <v>0.18341005473520211</v>
      </c>
      <c r="F225">
        <v>0.24325053569824737</v>
      </c>
      <c r="G225">
        <v>0.30202189667552115</v>
      </c>
      <c r="H225">
        <v>0.35950794423010829</v>
      </c>
      <c r="I225">
        <v>0.41552456057568732</v>
      </c>
      <c r="J225">
        <v>0.46992421625410852</v>
      </c>
      <c r="K225">
        <v>0.52259954213776783</v>
      </c>
      <c r="L225">
        <v>0.57348587874275891</v>
      </c>
      <c r="M225">
        <v>0.62256274933003219</v>
      </c>
      <c r="N225">
        <v>0.66985423217500861</v>
      </c>
      <c r="O225">
        <v>0.71542823575449288</v>
      </c>
      <c r="P225">
        <v>0.75939470761145234</v>
      </c>
      <c r="Q225">
        <v>0.80190283264860351</v>
      </c>
      <c r="R225">
        <v>0.84313729907959056</v>
      </c>
      <c r="S225">
        <v>0.88331372991400625</v>
      </c>
      <c r="T225">
        <v>0.92267339450985053</v>
      </c>
      <c r="U225">
        <v>0.96147732836478006</v>
      </c>
      <c r="V225">
        <v>1</v>
      </c>
    </row>
    <row r="226" spans="1:22" x14ac:dyDescent="0.2">
      <c r="A226">
        <v>0.22000000000000017</v>
      </c>
      <c r="B226">
        <v>0</v>
      </c>
      <c r="C226">
        <v>6.1400744366077425E-2</v>
      </c>
      <c r="D226">
        <v>0.12251946845603993</v>
      </c>
      <c r="E226">
        <v>0.183081223151628</v>
      </c>
      <c r="F226">
        <v>0.24282501511255078</v>
      </c>
      <c r="G226">
        <v>0.30151032413076218</v>
      </c>
      <c r="H226">
        <v>0.35892308384786553</v>
      </c>
      <c r="I226">
        <v>0.41488097286276315</v>
      </c>
      <c r="J226">
        <v>0.46923788398019783</v>
      </c>
      <c r="K226">
        <v>0.52188746352284132</v>
      </c>
      <c r="L226">
        <v>0.57276563926952051</v>
      </c>
      <c r="M226">
        <v>0.62185208366772482</v>
      </c>
      <c r="N226">
        <v>0.66917058749668956</v>
      </c>
      <c r="O226">
        <v>0.71478834719955064</v>
      </c>
      <c r="P226">
        <v>0.75881419585022492</v>
      </c>
      <c r="Q226">
        <v>0.80139583251456969</v>
      </c>
      <c r="R226">
        <v>0.8427161271149094</v>
      </c>
      <c r="S226">
        <v>0.88298859748841441</v>
      </c>
      <c r="T226">
        <v>0.92245217197253049</v>
      </c>
      <c r="U226">
        <v>0.96136536451096022</v>
      </c>
      <c r="V226">
        <v>1</v>
      </c>
    </row>
    <row r="227" spans="1:22" x14ac:dyDescent="0.2">
      <c r="A227">
        <v>0.22100000000000017</v>
      </c>
      <c r="B227">
        <v>0</v>
      </c>
      <c r="C227">
        <v>6.128849898208133E-2</v>
      </c>
      <c r="D227">
        <v>0.12229779132029714</v>
      </c>
      <c r="E227">
        <v>0.18275566737417359</v>
      </c>
      <c r="F227">
        <v>0.2424037272754434</v>
      </c>
      <c r="G227">
        <v>0.30100383093388772</v>
      </c>
      <c r="H227">
        <v>0.35834401790906839</v>
      </c>
      <c r="I227">
        <v>0.41424374589246926</v>
      </c>
      <c r="J227">
        <v>0.46855831692186378</v>
      </c>
      <c r="K227">
        <v>0.52118238423437901</v>
      </c>
      <c r="L227">
        <v>0.57205245890054712</v>
      </c>
      <c r="M227">
        <v>0.62114836307032295</v>
      </c>
      <c r="N227">
        <v>0.66849360482232867</v>
      </c>
      <c r="O227">
        <v>0.71415467732863314</v>
      </c>
      <c r="P227">
        <v>0.75823931153253654</v>
      </c>
      <c r="Q227">
        <v>0.80089373613432724</v>
      </c>
      <c r="R227">
        <v>0.84229902089891096</v>
      </c>
      <c r="S227">
        <v>0.88266659881033649</v>
      </c>
      <c r="T227">
        <v>0.92223307922076103</v>
      </c>
      <c r="U227">
        <v>0.96125447781802476</v>
      </c>
      <c r="V227">
        <v>1</v>
      </c>
    </row>
    <row r="228" spans="1:22" x14ac:dyDescent="0.2">
      <c r="A228">
        <v>0.22200000000000017</v>
      </c>
      <c r="B228">
        <v>0</v>
      </c>
      <c r="C228">
        <v>6.117737315515194E-2</v>
      </c>
      <c r="D228">
        <v>0.12207832381952248</v>
      </c>
      <c r="E228">
        <v>0.18243335326435908</v>
      </c>
      <c r="F228">
        <v>0.2419866283127298</v>
      </c>
      <c r="G228">
        <v>0.30050236479035808</v>
      </c>
      <c r="H228">
        <v>0.35777068723360195</v>
      </c>
      <c r="I228">
        <v>0.41361281529129335</v>
      </c>
      <c r="J228">
        <v>0.4678854472971114</v>
      </c>
      <c r="K228">
        <v>0.52048423489604689</v>
      </c>
      <c r="L228">
        <v>0.57134626844966963</v>
      </c>
      <c r="M228">
        <v>0.62045152024529671</v>
      </c>
      <c r="N228">
        <v>0.66782322033356256</v>
      </c>
      <c r="O228">
        <v>0.71352716722369858</v>
      </c>
      <c r="P228">
        <v>0.75767000189156253</v>
      </c>
      <c r="Q228">
        <v>0.80039649795666878</v>
      </c>
      <c r="R228">
        <v>0.84188594297068975</v>
      </c>
      <c r="S228">
        <v>0.88234770519676342</v>
      </c>
      <c r="T228">
        <v>0.92201609685597263</v>
      </c>
      <c r="U228">
        <v>0.96114465850440112</v>
      </c>
      <c r="V228">
        <v>1</v>
      </c>
    </row>
    <row r="229" spans="1:22" x14ac:dyDescent="0.2">
      <c r="A229">
        <v>0.22300000000000017</v>
      </c>
      <c r="B229">
        <v>0</v>
      </c>
      <c r="C229">
        <v>6.1067355166026821E-2</v>
      </c>
      <c r="D229">
        <v>0.12186104287720945</v>
      </c>
      <c r="E229">
        <v>0.18211424709636087</v>
      </c>
      <c r="F229">
        <v>0.24157367487198722</v>
      </c>
      <c r="G229">
        <v>0.30000587401464313</v>
      </c>
      <c r="H229">
        <v>0.35720303331310904</v>
      </c>
      <c r="I229">
        <v>0.41298811739466296</v>
      </c>
      <c r="J229">
        <v>0.46721920804493861</v>
      </c>
      <c r="K229">
        <v>0.51979294684123312</v>
      </c>
      <c r="L229">
        <v>0.5706469994087715</v>
      </c>
      <c r="M229">
        <v>0.61976148852981416</v>
      </c>
      <c r="N229">
        <v>0.66715937078080512</v>
      </c>
      <c r="O229">
        <v>0.71290575846613902</v>
      </c>
      <c r="P229">
        <v>0.75710621458594674</v>
      </c>
      <c r="Q229">
        <v>0.79990407278043274</v>
      </c>
      <c r="R229">
        <v>0.84147685614482437</v>
      </c>
      <c r="S229">
        <v>0.88203188816783618</v>
      </c>
      <c r="T229">
        <v>0.92180120561307533</v>
      </c>
      <c r="U229">
        <v>0.96103589685460744</v>
      </c>
      <c r="V229">
        <v>1</v>
      </c>
    </row>
    <row r="230" spans="1:22" x14ac:dyDescent="0.2">
      <c r="A230">
        <v>0.22400000000000017</v>
      </c>
      <c r="B230">
        <v>0</v>
      </c>
      <c r="C230">
        <v>6.0958433438979429E-2</v>
      </c>
      <c r="D230">
        <v>0.1216459256975661</v>
      </c>
      <c r="E230">
        <v>0.18179831554996731</v>
      </c>
      <c r="F230">
        <v>0.24116482411392581</v>
      </c>
      <c r="G230">
        <v>0.29951430752054781</v>
      </c>
      <c r="H230">
        <v>0.35664099830088331</v>
      </c>
      <c r="I230">
        <v>0.41236958923700212</v>
      </c>
      <c r="J230">
        <v>0.46655953281609491</v>
      </c>
      <c r="K230">
        <v>0.51910845210495027</v>
      </c>
      <c r="L230">
        <v>0.56995458394114706</v>
      </c>
      <c r="M230">
        <v>0.61907820188571705</v>
      </c>
      <c r="N230">
        <v>0.66650199347985262</v>
      </c>
      <c r="O230">
        <v>0.71229039313488207</v>
      </c>
      <c r="P230">
        <v>0.75654789769915254</v>
      </c>
      <c r="Q230">
        <v>0.79941641575477385</v>
      </c>
      <c r="R230">
        <v>0.84107172351219472</v>
      </c>
      <c r="S230">
        <v>0.88171911944784664</v>
      </c>
      <c r="T230">
        <v>0.92158838636132345</v>
      </c>
      <c r="U230">
        <v>0.96092818321974582</v>
      </c>
      <c r="V230">
        <v>1</v>
      </c>
    </row>
    <row r="231" spans="1:22" x14ac:dyDescent="0.2">
      <c r="A231">
        <v>0.22500000000000017</v>
      </c>
      <c r="B231">
        <v>0</v>
      </c>
      <c r="C231">
        <v>6.0850596539310305E-2</v>
      </c>
      <c r="D231">
        <v>0.12143294976066772</v>
      </c>
      <c r="E231">
        <v>0.18148552570371868</v>
      </c>
      <c r="F231">
        <v>0.24076003370396928</v>
      </c>
      <c r="G231">
        <v>0.29902761481177392</v>
      </c>
      <c r="H231">
        <v>0.35608452500199611</v>
      </c>
      <c r="I231">
        <v>0.41175716854199923</v>
      </c>
      <c r="J231">
        <v>0.46590635596401392</v>
      </c>
      <c r="K231">
        <v>0.51843068341586163</v>
      </c>
      <c r="L231">
        <v>0.56926895487492468</v>
      </c>
      <c r="M231">
        <v>0.61840159489450175</v>
      </c>
      <c r="N231">
        <v>0.66585102630843651</v>
      </c>
      <c r="O231">
        <v>0.7116810138043963</v>
      </c>
      <c r="P231">
        <v>0.75599499973868522</v>
      </c>
      <c r="Q231">
        <v>0.79893348237928752</v>
      </c>
      <c r="R231">
        <v>0.84067050844065827</v>
      </c>
      <c r="S231">
        <v>0.88140937096611516</v>
      </c>
      <c r="T231">
        <v>0.92137762010508961</v>
      </c>
      <c r="U231">
        <v>0.96082150801795008</v>
      </c>
      <c r="V231">
        <v>1</v>
      </c>
    </row>
    <row r="232" spans="1:22" x14ac:dyDescent="0.2">
      <c r="A232">
        <v>0.22600000000000017</v>
      </c>
      <c r="B232">
        <v>0</v>
      </c>
      <c r="C232">
        <v>6.0743833170905162E-2</v>
      </c>
      <c r="D232">
        <v>0.12122209281773753</v>
      </c>
      <c r="E232">
        <v>0.18117584502822554</v>
      </c>
      <c r="F232">
        <v>0.24035926180404832</v>
      </c>
      <c r="G232">
        <v>0.29854574597271233</v>
      </c>
      <c r="H232">
        <v>0.35553355686365085</v>
      </c>
      <c r="I232">
        <v>0.41115079371308205</v>
      </c>
      <c r="J232">
        <v>0.46525961253591608</v>
      </c>
      <c r="K232">
        <v>0.51775957418842755</v>
      </c>
      <c r="L232">
        <v>0.56859004569655325</v>
      </c>
      <c r="M232">
        <v>0.61773160275230732</v>
      </c>
      <c r="N232">
        <v>0.66520640770273132</v>
      </c>
      <c r="O232">
        <v>0.71107756354260476</v>
      </c>
      <c r="P232">
        <v>0.75544746963519172</v>
      </c>
      <c r="Q232">
        <v>0.79845522850399819</v>
      </c>
      <c r="R232">
        <v>0.84027317457558914</v>
      </c>
      <c r="S232">
        <v>0.88110261485774788</v>
      </c>
      <c r="T232">
        <v>0.92116888798455243</v>
      </c>
      <c r="U232">
        <v>0.96071586173478463</v>
      </c>
      <c r="V232">
        <v>1</v>
      </c>
    </row>
    <row r="233" spans="1:22" x14ac:dyDescent="0.2">
      <c r="A233">
        <v>0.22700000000000017</v>
      </c>
      <c r="B233">
        <v>0</v>
      </c>
      <c r="C233">
        <v>6.063813217385778E-2</v>
      </c>
      <c r="D233">
        <v>0.12101333288655144</v>
      </c>
      <c r="E233">
        <v>0.18086924137965907</v>
      </c>
      <c r="F233">
        <v>0.23996246706459967</v>
      </c>
      <c r="G233">
        <v>0.29806865165945601</v>
      </c>
      <c r="H233">
        <v>0.35498803796575645</v>
      </c>
      <c r="I233">
        <v>0.41055040382409191</v>
      </c>
      <c r="J233">
        <v>0.46461923826407409</v>
      </c>
      <c r="K233">
        <v>0.51709505851516846</v>
      </c>
      <c r="L233">
        <v>0.56791779054435343</v>
      </c>
      <c r="M233">
        <v>0.61706816126491126</v>
      </c>
      <c r="N233">
        <v>0.66456807665381878</v>
      </c>
      <c r="O233">
        <v>0.71047998590871431</v>
      </c>
      <c r="P233">
        <v>0.75490525674144404</v>
      </c>
      <c r="Q233">
        <v>0.79798161032921511</v>
      </c>
      <c r="R233">
        <v>0.83987968584028716</v>
      </c>
      <c r="S233">
        <v>0.88079882346428129</v>
      </c>
      <c r="T233">
        <v>0.92096217127629598</v>
      </c>
      <c r="U233">
        <v>0.96061123492360045</v>
      </c>
      <c r="V233">
        <v>1</v>
      </c>
    </row>
    <row r="234" spans="1:22" x14ac:dyDescent="0.2">
      <c r="A234">
        <v>0.22800000000000017</v>
      </c>
      <c r="B234">
        <v>0</v>
      </c>
      <c r="C234">
        <v>6.0533482522155263E-2</v>
      </c>
      <c r="D234">
        <v>0.12080664824696205</v>
      </c>
      <c r="E234">
        <v>0.18056568299340781</v>
      </c>
      <c r="F234">
        <v>0.23956960861676441</v>
      </c>
      <c r="G234">
        <v>0.29759628309102892</v>
      </c>
      <c r="H234">
        <v>0.35444791301171391</v>
      </c>
      <c r="I234">
        <v>0.40995593861015139</v>
      </c>
      <c r="J234">
        <v>0.46398516955723967</v>
      </c>
      <c r="K234">
        <v>0.51643707115904336</v>
      </c>
      <c r="L234">
        <v>0.56725212420213134</v>
      </c>
      <c r="M234">
        <v>0.61641120684273543</v>
      </c>
      <c r="N234">
        <v>0.66393597270411131</v>
      </c>
      <c r="O234">
        <v>0.70988822495096138</v>
      </c>
      <c r="P234">
        <v>0.75436831083121247</v>
      </c>
      <c r="Q234">
        <v>0.79751258440526451</v>
      </c>
      <c r="R234">
        <v>0.83949000643626281</v>
      </c>
      <c r="S234">
        <v>0.88049796933421764</v>
      </c>
      <c r="T234">
        <v>0.92075745139383358</v>
      </c>
      <c r="U234">
        <v>0.9605076182058474</v>
      </c>
      <c r="V234">
        <v>1</v>
      </c>
    </row>
    <row r="235" spans="1:22" x14ac:dyDescent="0.2">
      <c r="A235">
        <v>0.22900000000000018</v>
      </c>
      <c r="B235">
        <v>0</v>
      </c>
      <c r="C235">
        <v>6.042987332142373E-2</v>
      </c>
      <c r="D235">
        <v>0.1206020174365383</v>
      </c>
      <c r="E235">
        <v>0.18026513847789519</v>
      </c>
      <c r="F235">
        <v>0.23918064606477812</v>
      </c>
      <c r="G235">
        <v>0.2971285920408217</v>
      </c>
      <c r="H235">
        <v>0.35391312731940916</v>
      </c>
      <c r="I235">
        <v>0.40936733845872025</v>
      </c>
      <c r="J235">
        <v>0.46335734349222485</v>
      </c>
      <c r="K235">
        <v>0.51578554754593986</v>
      </c>
      <c r="L235">
        <v>0.56659298209285369</v>
      </c>
      <c r="M235">
        <v>0.61576067649586319</v>
      </c>
      <c r="N235">
        <v>0.66331003594373972</v>
      </c>
      <c r="O235">
        <v>0.70930222520428343</v>
      </c>
      <c r="P235">
        <v>0.7538365820980355</v>
      </c>
      <c r="Q235">
        <v>0.79704810763210121</v>
      </c>
      <c r="R235">
        <v>0.83910410084340425</v>
      </c>
      <c r="S235">
        <v>0.88020002522345819</v>
      </c>
      <c r="T235">
        <v>0.9205547098880531</v>
      </c>
      <c r="U235">
        <v>0.96040500227134706</v>
      </c>
      <c r="V235">
        <v>1</v>
      </c>
    </row>
    <row r="236" spans="1:22" x14ac:dyDescent="0.2">
      <c r="A236">
        <v>0.23000000000000018</v>
      </c>
      <c r="B236">
        <v>0</v>
      </c>
      <c r="C236">
        <v>6.0327293806732338E-2</v>
      </c>
      <c r="D236">
        <v>0.12039941924631692</v>
      </c>
      <c r="E236">
        <v>0.17996757680855235</v>
      </c>
      <c r="F236">
        <v>0.23879553947854754</v>
      </c>
      <c r="G236">
        <v>0.29666553082822916</v>
      </c>
      <c r="H236">
        <v>0.35338362681240459</v>
      </c>
      <c r="I236">
        <v>0.40878454440083339</v>
      </c>
      <c r="J236">
        <v>0.46273569780563462</v>
      </c>
      <c r="K236">
        <v>0.5151404237572742</v>
      </c>
      <c r="L236">
        <v>0.56594030027238662</v>
      </c>
      <c r="M236">
        <v>0.61511650782906813</v>
      </c>
      <c r="N236">
        <v>0.66269020700690739</v>
      </c>
      <c r="O236">
        <v>0.70872193168791731</v>
      </c>
      <c r="P236">
        <v>0.75331002115388834</v>
      </c>
      <c r="Q236">
        <v>0.79658813725880895</v>
      </c>
      <c r="R236">
        <v>0.83872193382003113</v>
      </c>
      <c r="S236">
        <v>0.87990496409563612</v>
      </c>
      <c r="T236">
        <v>0.92035392844758968</v>
      </c>
      <c r="U236">
        <v>0.96030337787852638</v>
      </c>
      <c r="V236">
        <v>1</v>
      </c>
    </row>
    <row r="237" spans="1:22" x14ac:dyDescent="0.2">
      <c r="A237">
        <v>0.23100000000000018</v>
      </c>
      <c r="B237">
        <v>0</v>
      </c>
      <c r="C237">
        <v>6.0225733340453627E-2</v>
      </c>
      <c r="D237">
        <v>0.12019883271666147</v>
      </c>
      <c r="E237">
        <v>0.17967296732194138</v>
      </c>
      <c r="F237">
        <v>0.23841424938640671</v>
      </c>
      <c r="G237">
        <v>0.29620705231048156</v>
      </c>
      <c r="H237">
        <v>0.35285935801132479</v>
      </c>
      <c r="I237">
        <v>0.40820749810251578</v>
      </c>
      <c r="J237">
        <v>0.46212017088574647</v>
      </c>
      <c r="K237">
        <v>0.51450163652269776</v>
      </c>
      <c r="L237">
        <v>0.56529401542329405</v>
      </c>
      <c r="M237">
        <v>0.61447863903685818</v>
      </c>
      <c r="N237">
        <v>0.66207642706821401</v>
      </c>
      <c r="O237">
        <v>0.70814728990293163</v>
      </c>
      <c r="P237">
        <v>0.75278857902775942</v>
      </c>
      <c r="Q237">
        <v>0.79613263088299235</v>
      </c>
      <c r="R237">
        <v>0.83834347040284107</v>
      </c>
      <c r="S237">
        <v>0.87961275912235704</v>
      </c>
      <c r="T237">
        <v>0.92015508889912889</v>
      </c>
      <c r="U237">
        <v>0.96020273585461402</v>
      </c>
      <c r="V237">
        <v>1</v>
      </c>
    </row>
    <row r="238" spans="1:22" x14ac:dyDescent="0.2">
      <c r="A238">
        <v>0.23200000000000018</v>
      </c>
      <c r="B238">
        <v>0</v>
      </c>
      <c r="C238">
        <v>6.0125181410178322E-2</v>
      </c>
      <c r="D238">
        <v>0.12000023713322591</v>
      </c>
      <c r="E238">
        <v>0.17938127971002366</v>
      </c>
      <c r="F238">
        <v>0.23803673676804732</v>
      </c>
      <c r="G238">
        <v>0.29575310987466463</v>
      </c>
      <c r="H238">
        <v>0.35234026802542934</v>
      </c>
      <c r="I238">
        <v>0.40763614185636865</v>
      </c>
      <c r="J238">
        <v>0.46151070176453296</v>
      </c>
      <c r="K238">
        <v>0.51386912321290912</v>
      </c>
      <c r="L238">
        <v>0.56465406484869718</v>
      </c>
      <c r="M238">
        <v>0.61384700889853305</v>
      </c>
      <c r="N238">
        <v>0.66146863783895116</v>
      </c>
      <c r="O238">
        <v>0.70757824582969397</v>
      </c>
      <c r="P238">
        <v>0.75227220716413767</v>
      </c>
      <c r="Q238">
        <v>0.79568154645006728</v>
      </c>
      <c r="R238">
        <v>0.8379686759067555</v>
      </c>
      <c r="S238">
        <v>0.87932338368334872</v>
      </c>
      <c r="T238">
        <v>0.91995817320764417</v>
      </c>
      <c r="U238">
        <v>0.96010306709580229</v>
      </c>
      <c r="V238">
        <v>1</v>
      </c>
    </row>
    <row r="239" spans="1:22" x14ac:dyDescent="0.2">
      <c r="A239">
        <v>0.23300000000000018</v>
      </c>
      <c r="B239">
        <v>0</v>
      </c>
      <c r="C239">
        <v>6.0025627626682794E-2</v>
      </c>
      <c r="D239">
        <v>0.11980361202301872</v>
      </c>
      <c r="E239">
        <v>0.17909248401456859</v>
      </c>
      <c r="F239">
        <v>0.23766296304761725</v>
      </c>
      <c r="G239">
        <v>0.29530365742992204</v>
      </c>
      <c r="H239">
        <v>0.35182630454436659</v>
      </c>
      <c r="I239">
        <v>0.40707041857332266</v>
      </c>
      <c r="J239">
        <v>0.46090723010982387</v>
      </c>
      <c r="K239">
        <v>0.51324282183256797</v>
      </c>
      <c r="L239">
        <v>0.56402038646619457</v>
      </c>
      <c r="M239">
        <v>0.61322155677325951</v>
      </c>
      <c r="N239">
        <v>0.66086678156337419</v>
      </c>
      <c r="O239">
        <v>0.70701474592528013</v>
      </c>
      <c r="P239">
        <v>0.75176085742141552</v>
      </c>
      <c r="Q239">
        <v>0.79523484225245389</v>
      </c>
      <c r="R239">
        <v>0.83759751592466614</v>
      </c>
      <c r="S239">
        <v>0.87903681136652589</v>
      </c>
      <c r="T239">
        <v>0.91976316347656917</v>
      </c>
      <c r="U239">
        <v>0.96000436256737431</v>
      </c>
      <c r="V239">
        <v>1</v>
      </c>
    </row>
    <row r="240" spans="1:22" x14ac:dyDescent="0.2">
      <c r="A240">
        <v>0.23400000000000018</v>
      </c>
      <c r="B240">
        <v>0</v>
      </c>
      <c r="C240">
        <v>5.9927061721947408E-2</v>
      </c>
      <c r="D240">
        <v>0.11960893715056475</v>
      </c>
      <c r="E240">
        <v>0.17880655062169834</v>
      </c>
      <c r="F240">
        <v>0.23729289008698207</v>
      </c>
      <c r="G240">
        <v>0.29485864939983375</v>
      </c>
      <c r="H240">
        <v>0.3513174158301044</v>
      </c>
      <c r="I240">
        <v>0.40651027177455235</v>
      </c>
      <c r="J240">
        <v>0.46030969621760337</v>
      </c>
      <c r="K240">
        <v>0.51262267101330938</v>
      </c>
      <c r="L240">
        <v>0.56339291880184061</v>
      </c>
      <c r="M240">
        <v>0.61260222259516273</v>
      </c>
      <c r="N240">
        <v>0.66027080101495039</v>
      </c>
      <c r="O240">
        <v>0.70645673712082757</v>
      </c>
      <c r="P240">
        <v>0.75125448207021239</v>
      </c>
      <c r="Q240">
        <v>0.79479247692867805</v>
      </c>
      <c r="R240">
        <v>0.83722995632708996</v>
      </c>
      <c r="S240">
        <v>0.87875301596797351</v>
      </c>
      <c r="T240">
        <v>0.9195700419479117</v>
      </c>
      <c r="U240">
        <v>0.95990661330380056</v>
      </c>
      <c r="V240">
        <v>1</v>
      </c>
    </row>
    <row r="241" spans="1:22" x14ac:dyDescent="0.2">
      <c r="A241">
        <v>0.23500000000000018</v>
      </c>
      <c r="B241">
        <v>0</v>
      </c>
      <c r="C241">
        <v>5.982947354722401E-2</v>
      </c>
      <c r="D241">
        <v>0.11941619251416111</v>
      </c>
      <c r="E241">
        <v>0.17852345025656383</v>
      </c>
      <c r="F241">
        <v>0.23692648017914403</v>
      </c>
      <c r="G241">
        <v>0.29441804071496602</v>
      </c>
      <c r="H241">
        <v>0.35081355070903042</v>
      </c>
      <c r="I241">
        <v>0.4059556455835478</v>
      </c>
      <c r="J241">
        <v>0.45971804100443947</v>
      </c>
      <c r="K241">
        <v>0.51200861000685638</v>
      </c>
      <c r="L241">
        <v>0.56277160098418377</v>
      </c>
      <c r="M241">
        <v>0.61198894686843586</v>
      </c>
      <c r="N241">
        <v>0.65968063949258782</v>
      </c>
      <c r="O241">
        <v>0.70590416681883661</v>
      </c>
      <c r="P241">
        <v>0.7507530337916235</v>
      </c>
      <c r="Q241">
        <v>0.79435440946238522</v>
      </c>
      <c r="R241">
        <v>0.83686596326173701</v>
      </c>
      <c r="S241">
        <v>0.87847197149185263</v>
      </c>
      <c r="T241">
        <v>0.91937879100230946</v>
      </c>
      <c r="U241">
        <v>0.9598098104088032</v>
      </c>
      <c r="V241">
        <v>1</v>
      </c>
    </row>
    <row r="242" spans="1:22" x14ac:dyDescent="0.2">
      <c r="A242">
        <v>0.23600000000000018</v>
      </c>
      <c r="B242">
        <v>0</v>
      </c>
      <c r="C242">
        <v>5.973285307115106E-2</v>
      </c>
      <c r="D242">
        <v>0.11922535834222429</v>
      </c>
      <c r="E242">
        <v>0.17824315397814777</v>
      </c>
      <c r="F242">
        <v>0.23656369604181374</v>
      </c>
      <c r="G242">
        <v>0.2939817868055864</v>
      </c>
      <c r="H242">
        <v>0.35031465856421862</v>
      </c>
      <c r="I242">
        <v>0.40540648471833896</v>
      </c>
      <c r="J242">
        <v>0.45913220600004145</v>
      </c>
      <c r="K242">
        <v>0.51140057867822808</v>
      </c>
      <c r="L242">
        <v>0.56215637273836316</v>
      </c>
      <c r="M242">
        <v>0.61138167066246984</v>
      </c>
      <c r="N242">
        <v>0.65909624081684715</v>
      </c>
      <c r="O242">
        <v>0.70535698289042381</v>
      </c>
      <c r="P242">
        <v>0.7502564656753985</v>
      </c>
      <c r="Q242">
        <v>0.79392059918127267</v>
      </c>
      <c r="R242">
        <v>0.83650550315299355</v>
      </c>
      <c r="S242">
        <v>0.87819365215023271</v>
      </c>
      <c r="T242">
        <v>0.91918939315903014</v>
      </c>
      <c r="U242">
        <v>0.95971394505539287</v>
      </c>
      <c r="V242">
        <v>1</v>
      </c>
    </row>
    <row r="243" spans="1:22" x14ac:dyDescent="0.2">
      <c r="A243">
        <v>0.23700000000000018</v>
      </c>
      <c r="B243">
        <v>0</v>
      </c>
      <c r="C243">
        <v>5.9637190377914685E-2</v>
      </c>
      <c r="D243">
        <v>0.1190364150897253</v>
      </c>
      <c r="E243">
        <v>0.17796563317419084</v>
      </c>
      <c r="F243">
        <v>0.23620450081112937</v>
      </c>
      <c r="G243">
        <v>0.29354984359453945</v>
      </c>
      <c r="H243">
        <v>0.34982068932785554</v>
      </c>
      <c r="I243">
        <v>0.40486273448386789</v>
      </c>
      <c r="J243">
        <v>0.45855213333994305</v>
      </c>
      <c r="K243">
        <v>0.51079851749904193</v>
      </c>
      <c r="L243">
        <v>0.5615471743802618</v>
      </c>
      <c r="M243">
        <v>0.61078033560700284</v>
      </c>
      <c r="N243">
        <v>0.65851754932613826</v>
      </c>
      <c r="O243">
        <v>0.70481513367252957</v>
      </c>
      <c r="P243">
        <v>0.74976473121805176</v>
      </c>
      <c r="Q243">
        <v>0.793491005755941</v>
      </c>
      <c r="R243">
        <v>0.83614854270132566</v>
      </c>
      <c r="S243">
        <v>0.87791803236285271</v>
      </c>
      <c r="T243">
        <v>0.91900183107592071</v>
      </c>
      <c r="U243">
        <v>0.95961900848587567</v>
      </c>
      <c r="V243">
        <v>1</v>
      </c>
    </row>
    <row r="244" spans="1:22" x14ac:dyDescent="0.2">
      <c r="A244">
        <v>0.23800000000000018</v>
      </c>
      <c r="B244">
        <v>0</v>
      </c>
      <c r="C244">
        <v>5.9542475665454238E-2</v>
      </c>
      <c r="D244">
        <v>0.11884934343471032</v>
      </c>
      <c r="E244">
        <v>0.17769085955623662</v>
      </c>
      <c r="F244">
        <v>0.23584885803551897</v>
      </c>
      <c r="G244">
        <v>0.29312216749027775</v>
      </c>
      <c r="H244">
        <v>0.34933159347382237</v>
      </c>
      <c r="I244">
        <v>0.40432434076450452</v>
      </c>
      <c r="J244">
        <v>0.45797776575830734</v>
      </c>
      <c r="K244">
        <v>0.51020236754090809</v>
      </c>
      <c r="L244">
        <v>0.56094394681071835</v>
      </c>
      <c r="M244">
        <v>0.61018488388729009</v>
      </c>
      <c r="N244">
        <v>0.6579445098729032</v>
      </c>
      <c r="O244">
        <v>0.70427856796508492</v>
      </c>
      <c r="P244">
        <v>0.74927778432091219</v>
      </c>
      <c r="Q244">
        <v>0.79306558919867454</v>
      </c>
      <c r="R244">
        <v>0.83579504888260892</v>
      </c>
      <c r="S244">
        <v>0.87764508675681718</v>
      </c>
      <c r="T244">
        <v>0.91881608754930655</v>
      </c>
      <c r="U244">
        <v>0.95952499201183639</v>
      </c>
      <c r="V244">
        <v>1</v>
      </c>
    </row>
    <row r="245" spans="1:22" x14ac:dyDescent="0.2">
      <c r="A245">
        <v>0.23900000000000018</v>
      </c>
      <c r="B245">
        <v>0</v>
      </c>
      <c r="C245">
        <v>5.9448699243710934E-2</v>
      </c>
      <c r="D245">
        <v>0.11866412427490353</v>
      </c>
      <c r="E245">
        <v>0.17741880515479194</v>
      </c>
      <c r="F245">
        <v>0.23549673166970092</v>
      </c>
      <c r="G245">
        <v>0.29269871538004333</v>
      </c>
      <c r="H245">
        <v>0.34884732201042795</v>
      </c>
      <c r="I245">
        <v>0.40379125001670302</v>
      </c>
      <c r="J245">
        <v>0.45740904658085013</v>
      </c>
      <c r="K245">
        <v>0.50961207046891355</v>
      </c>
      <c r="L245">
        <v>0.56034663150979469</v>
      </c>
      <c r="M245">
        <v>0.60959525823929639</v>
      </c>
      <c r="N245">
        <v>0.65737706781978855</v>
      </c>
      <c r="O245">
        <v>0.70374723502813874</v>
      </c>
      <c r="P245">
        <v>0.74879557928811202</v>
      </c>
      <c r="Q245">
        <v>0.79264430986214873</v>
      </c>
      <c r="R245">
        <v>0.83544498894738495</v>
      </c>
      <c r="S245">
        <v>0.87737479016622766</v>
      </c>
      <c r="T245">
        <v>0.9186321455138422</v>
      </c>
      <c r="U245">
        <v>0.9594318870140941</v>
      </c>
      <c r="V245">
        <v>1</v>
      </c>
    </row>
    <row r="246" spans="1:22" x14ac:dyDescent="0.2">
      <c r="A246">
        <v>0.24000000000000019</v>
      </c>
      <c r="B246">
        <v>0</v>
      </c>
      <c r="C246">
        <v>5.9355851532918037E-2</v>
      </c>
      <c r="D246">
        <v>0.11848073872438998</v>
      </c>
      <c r="E246">
        <v>0.17714944231459842</v>
      </c>
      <c r="F246">
        <v>0.23514808606881879</v>
      </c>
      <c r="G246">
        <v>0.29227944462319511</v>
      </c>
      <c r="H246">
        <v>0.34836782647328834</v>
      </c>
      <c r="I246">
        <v>0.40326340926179355</v>
      </c>
      <c r="J246">
        <v>0.4568459197178793</v>
      </c>
      <c r="K246">
        <v>0.50902756853519493</v>
      </c>
      <c r="L246">
        <v>0.55975517053110002</v>
      </c>
      <c r="M246">
        <v>0.60901140194491166</v>
      </c>
      <c r="N246">
        <v>0.65681516903580883</v>
      </c>
      <c r="O246">
        <v>0.70322108457894961</v>
      </c>
      <c r="P246">
        <v>0.74831807082452106</v>
      </c>
      <c r="Q246">
        <v>0.79222712843807364</v>
      </c>
      <c r="R246">
        <v>0.83509833042005133</v>
      </c>
      <c r="S246">
        <v>0.87710711763175442</v>
      </c>
      <c r="T246">
        <v>0.91844998804231981</v>
      </c>
      <c r="U246">
        <v>0.959339684942635</v>
      </c>
      <c r="V246">
        <v>1</v>
      </c>
    </row>
    <row r="247" spans="1:22" x14ac:dyDescent="0.2">
      <c r="A247">
        <v>0.24100000000000019</v>
      </c>
      <c r="B247">
        <v>0</v>
      </c>
      <c r="C247">
        <v>5.9263923061931387E-2</v>
      </c>
      <c r="D247">
        <v>0.11829916811037569</v>
      </c>
      <c r="E247">
        <v>0.1768827436900122</v>
      </c>
      <c r="F247">
        <v>0.23480288598270574</v>
      </c>
      <c r="G247">
        <v>0.29186431304467808</v>
      </c>
      <c r="H247">
        <v>0.34789305891834826</v>
      </c>
      <c r="I247">
        <v>0.4027407660789063</v>
      </c>
      <c r="J247">
        <v>0.45628832965744714</v>
      </c>
      <c r="K247">
        <v>0.50844880457259745</v>
      </c>
      <c r="L247">
        <v>0.55916950649617037</v>
      </c>
      <c r="M247">
        <v>0.60843325882718813</v>
      </c>
      <c r="N247">
        <v>0.65625875989250293</v>
      </c>
      <c r="O247">
        <v>0.7027000667890444</v>
      </c>
      <c r="P247">
        <v>0.74784521403362914</v>
      </c>
      <c r="Q247">
        <v>0.79181400595577278</v>
      </c>
      <c r="R247">
        <v>0.83475504109798637</v>
      </c>
      <c r="S247">
        <v>0.87684204440015034</v>
      </c>
      <c r="T247">
        <v>0.91826959834543165</v>
      </c>
      <c r="U247">
        <v>0.95924837731652246</v>
      </c>
      <c r="V247">
        <v>1</v>
      </c>
    </row>
    <row r="248" spans="1:22" x14ac:dyDescent="0.2">
      <c r="A248">
        <v>0.24200000000000019</v>
      </c>
      <c r="B248">
        <v>0</v>
      </c>
      <c r="C248">
        <v>5.9172904466598904E-2</v>
      </c>
      <c r="D248">
        <v>0.11811939397002248</v>
      </c>
      <c r="E248">
        <v>0.17661868224048788</v>
      </c>
      <c r="F248">
        <v>0.23446109655027492</v>
      </c>
      <c r="G248">
        <v>0.29145327892862904</v>
      </c>
      <c r="H248">
        <v>0.34742297191504029</v>
      </c>
      <c r="I248">
        <v>0.40222326859802382</v>
      </c>
      <c r="J248">
        <v>0.45573622145861237</v>
      </c>
      <c r="K248">
        <v>0.50787572198841779</v>
      </c>
      <c r="L248">
        <v>0.55858958258890268</v>
      </c>
      <c r="M248">
        <v>0.60786077324560361</v>
      </c>
      <c r="N248">
        <v>0.65570778726008461</v>
      </c>
      <c r="O248">
        <v>0.7021841322812471</v>
      </c>
      <c r="P248">
        <v>0.74737696441537949</v>
      </c>
      <c r="Q248">
        <v>0.79140490378070394</v>
      </c>
      <c r="R248">
        <v>0.83441508905061401</v>
      </c>
      <c r="S248">
        <v>0.87657954592371123</v>
      </c>
      <c r="T248">
        <v>0.9180909597714948</v>
      </c>
      <c r="U248">
        <v>0.95915795572378482</v>
      </c>
      <c r="V248">
        <v>1</v>
      </c>
    </row>
    <row r="249" spans="1:22" x14ac:dyDescent="0.2">
      <c r="A249">
        <v>0.24300000000000019</v>
      </c>
      <c r="B249">
        <v>0</v>
      </c>
      <c r="C249">
        <v>5.9082786488167768E-2</v>
      </c>
      <c r="D249">
        <v>0.11794139804735514</v>
      </c>
      <c r="E249">
        <v>0.17635723122616395</v>
      </c>
      <c r="F249">
        <v>0.23412268329403163</v>
      </c>
      <c r="G249">
        <v>0.29104630101211598</v>
      </c>
      <c r="H249">
        <v>0.34695751853957835</v>
      </c>
      <c r="I249">
        <v>0.40171086549315888</v>
      </c>
      <c r="J249">
        <v>0.45518954074480994</v>
      </c>
      <c r="K249">
        <v>0.50730826475823176</v>
      </c>
      <c r="L249">
        <v>0.55801534255004415</v>
      </c>
      <c r="M249">
        <v>0.6072938900913476</v>
      </c>
      <c r="N249">
        <v>0.65516219850359014</v>
      </c>
      <c r="O249">
        <v>0.70167323212667898</v>
      </c>
      <c r="P249">
        <v>0.74691327786395612</v>
      </c>
      <c r="Q249">
        <v>0.79099978361292445</v>
      </c>
      <c r="R249">
        <v>0.83407844261840935</v>
      </c>
      <c r="S249">
        <v>0.87631959785968405</v>
      </c>
      <c r="T249">
        <v>0.91791405580613561</v>
      </c>
      <c r="U249">
        <v>0.95906841182128355</v>
      </c>
      <c r="V249">
        <v>1</v>
      </c>
    </row>
    <row r="250" spans="1:22" x14ac:dyDescent="0.2">
      <c r="A250">
        <v>0.24400000000000019</v>
      </c>
      <c r="B250">
        <v>0</v>
      </c>
      <c r="C250">
        <v>5.8993559971728164E-2</v>
      </c>
      <c r="D250">
        <v>0.11776516229023873</v>
      </c>
      <c r="E250">
        <v>0.17609836420354585</v>
      </c>
      <c r="F250">
        <v>0.23378761211470384</v>
      </c>
      <c r="G250">
        <v>0.29064333847900609</v>
      </c>
      <c r="H250">
        <v>0.34649665236838123</v>
      </c>
      <c r="I250">
        <v>0.40120350597565291</v>
      </c>
      <c r="J250">
        <v>0.45464823369732493</v>
      </c>
      <c r="K250">
        <v>0.50674637741980133</v>
      </c>
      <c r="L250">
        <v>0.55744673067173522</v>
      </c>
      <c r="M250">
        <v>0.60673255478263366</v>
      </c>
      <c r="N250">
        <v>0.65462194147902353</v>
      </c>
      <c r="O250">
        <v>0.70116731784173369</v>
      </c>
      <c r="P250">
        <v>0.74645411066552991</v>
      </c>
      <c r="Q250">
        <v>0.79059860748550315</v>
      </c>
      <c r="R250">
        <v>0.83374507041185242</v>
      </c>
      <c r="S250">
        <v>0.87606217606962677</v>
      </c>
      <c r="T250">
        <v>0.91773887007193733</v>
      </c>
      <c r="U250">
        <v>0.95897973733456054</v>
      </c>
      <c r="V250">
        <v>1</v>
      </c>
    </row>
    <row r="251" spans="1:22" x14ac:dyDescent="0.2">
      <c r="A251">
        <v>0.24500000000000019</v>
      </c>
      <c r="B251">
        <v>0</v>
      </c>
      <c r="C251">
        <v>5.890521586469244E-2</v>
      </c>
      <c r="D251">
        <v>0.11759066884742385</v>
      </c>
      <c r="E251">
        <v>0.17584205502128439</v>
      </c>
      <c r="F251">
        <v>0.23345584928598664</v>
      </c>
      <c r="G251">
        <v>0.2902443509539589</v>
      </c>
      <c r="H251">
        <v>0.34604032747162217</v>
      </c>
      <c r="I251">
        <v>0.40070113978759375</v>
      </c>
      <c r="J251">
        <v>0.45411224704886938</v>
      </c>
      <c r="K251">
        <v>0.50619000506706269</v>
      </c>
      <c r="L251">
        <v>0.55688369179210595</v>
      </c>
      <c r="M251">
        <v>0.60617671326003808</v>
      </c>
      <c r="N251">
        <v>0.65408696452950099</v>
      </c>
      <c r="O251">
        <v>0.70066634138503125</v>
      </c>
      <c r="P251">
        <v>0.74599941949596316</v>
      </c>
      <c r="Q251">
        <v>0.79020133776288304</v>
      </c>
      <c r="R251">
        <v>0.83341494131032745</v>
      </c>
      <c r="S251">
        <v>0.87580725661872194</v>
      </c>
      <c r="T251">
        <v>0.91756538632805562</v>
      </c>
      <c r="U251">
        <v>0.95889192405766777</v>
      </c>
      <c r="V251">
        <v>1</v>
      </c>
    </row>
    <row r="252" spans="1:22" x14ac:dyDescent="0.2">
      <c r="A252">
        <v>0.24600000000000019</v>
      </c>
      <c r="B252">
        <v>0</v>
      </c>
      <c r="C252">
        <v>5.8817745215308373E-2</v>
      </c>
      <c r="D252">
        <v>0.11741790006565747</v>
      </c>
      <c r="E252">
        <v>0.17558827781604563</v>
      </c>
      <c r="F252">
        <v>0.23312736144939847</v>
      </c>
      <c r="G252">
        <v>0.28984929849654067</v>
      </c>
      <c r="H252">
        <v>0.34558849840690098</v>
      </c>
      <c r="I252">
        <v>0.40020371719534731</v>
      </c>
      <c r="J252">
        <v>0.45358152807725771</v>
      </c>
      <c r="K252">
        <v>0.50563909334419221</v>
      </c>
      <c r="L252">
        <v>0.5563261712899249</v>
      </c>
      <c r="M252">
        <v>0.60562631198186345</v>
      </c>
      <c r="N252">
        <v>0.65355721648139775</v>
      </c>
      <c r="O252">
        <v>0.70017025515434772</v>
      </c>
      <c r="P252">
        <v>0.74554916141847871</v>
      </c>
      <c r="Q252">
        <v>0.78980793713919928</v>
      </c>
      <c r="R252">
        <v>0.83308802446097618</v>
      </c>
      <c r="S252">
        <v>0.87555481577504612</v>
      </c>
      <c r="T252">
        <v>0.91739358846979768</v>
      </c>
      <c r="U252">
        <v>0.95880496385297953</v>
      </c>
      <c r="V252">
        <v>1</v>
      </c>
    </row>
    <row r="253" spans="1:22" x14ac:dyDescent="0.2">
      <c r="A253">
        <v>0.24700000000000019</v>
      </c>
      <c r="B253">
        <v>0</v>
      </c>
      <c r="C253">
        <v>5.8731139171205732E-2</v>
      </c>
      <c r="D253">
        <v>0.11724683848685753</v>
      </c>
      <c r="E253">
        <v>0.17533700700847066</v>
      </c>
      <c r="F253">
        <v>0.23280211560924424</v>
      </c>
      <c r="G253">
        <v>0.28945814159545735</v>
      </c>
      <c r="H253">
        <v>0.34514112021303578</v>
      </c>
      <c r="I253">
        <v>0.3997111889832024</v>
      </c>
      <c r="J253">
        <v>0.45305602459918054</v>
      </c>
      <c r="K253">
        <v>0.50509358843974872</v>
      </c>
      <c r="L253">
        <v>0.5557741150793013</v>
      </c>
      <c r="M253">
        <v>0.6050812979195298</v>
      </c>
      <c r="N253">
        <v>0.65303264664049498</v>
      </c>
      <c r="O253">
        <v>0.69967901198352989</v>
      </c>
      <c r="P253">
        <v>0.7451032938812947</v>
      </c>
      <c r="Q253">
        <v>0.78941836863655024</v>
      </c>
      <c r="R253">
        <v>0.83276428927750334</v>
      </c>
      <c r="S253">
        <v>0.87530483000879844</v>
      </c>
      <c r="T253">
        <v>0.91722346052817194</v>
      </c>
      <c r="U253">
        <v>0.95871884865098689</v>
      </c>
      <c r="V253">
        <v>1</v>
      </c>
    </row>
    <row r="254" spans="1:22" x14ac:dyDescent="0.2">
      <c r="A254">
        <v>0.24800000000000019</v>
      </c>
      <c r="B254">
        <v>0</v>
      </c>
      <c r="C254">
        <v>5.8645388977974847E-2</v>
      </c>
      <c r="D254">
        <v>0.11707746684534924</v>
      </c>
      <c r="E254">
        <v>0.17508821729922086</v>
      </c>
      <c r="F254">
        <v>0.23248007912768318</v>
      </c>
      <c r="G254">
        <v>0.28907084116290077</v>
      </c>
      <c r="H254">
        <v>0.34469814840397023</v>
      </c>
      <c r="I254">
        <v>0.39922350644712379</v>
      </c>
      <c r="J254">
        <v>0.45253568496407259</v>
      </c>
      <c r="K254">
        <v>0.50455343708089129</v>
      </c>
      <c r="L254">
        <v>0.55522746960443825</v>
      </c>
      <c r="M254">
        <v>0.60454161855299371</v>
      </c>
      <c r="N254">
        <v>0.65251320478813291</v>
      </c>
      <c r="O254">
        <v>0.69919256513939132</v>
      </c>
      <c r="P254">
        <v>0.74466177471522665</v>
      </c>
      <c r="Q254">
        <v>0.78903259560323069</v>
      </c>
      <c r="R254">
        <v>0.83244370543893986</v>
      </c>
      <c r="S254">
        <v>0.87505727599148864</v>
      </c>
      <c r="T254">
        <v>0.91705498666940977</v>
      </c>
      <c r="U254">
        <v>0.95863357045007747</v>
      </c>
      <c r="V254">
        <v>1</v>
      </c>
    </row>
    <row r="255" spans="1:22" x14ac:dyDescent="0.2">
      <c r="A255">
        <v>0.24900000000000019</v>
      </c>
      <c r="B255">
        <v>0</v>
      </c>
      <c r="C255">
        <v>5.8560485977776411E-2</v>
      </c>
      <c r="D255">
        <v>0.11690976806516108</v>
      </c>
      <c r="E255">
        <v>0.17484188366510769</v>
      </c>
      <c r="F255">
        <v>0.23216121971989789</v>
      </c>
      <c r="G255">
        <v>0.28868735852900668</v>
      </c>
      <c r="H255">
        <v>0.34425953896279327</v>
      </c>
      <c r="I255">
        <v>0.39874062138861155</v>
      </c>
      <c r="J255">
        <v>0.45202045804807356</v>
      </c>
      <c r="K255">
        <v>0.50401858652767084</v>
      </c>
      <c r="L255">
        <v>0.55468618183443785</v>
      </c>
      <c r="M255">
        <v>0.60400722186619404</v>
      </c>
      <c r="N255">
        <v>0.65199884117736751</v>
      </c>
      <c r="O255">
        <v>0.69871086831859452</v>
      </c>
      <c r="P255">
        <v>0.74422456213126054</v>
      </c>
      <c r="Q255">
        <v>0.78865058171192637</v>
      </c>
      <c r="R255">
        <v>0.83212624288836523</v>
      </c>
      <c r="S255">
        <v>0.87481213059509089</v>
      </c>
      <c r="T255">
        <v>0.9168881511944551</v>
      </c>
      <c r="U255">
        <v>0.95854912131629966</v>
      </c>
      <c r="V255">
        <v>1</v>
      </c>
    </row>
    <row r="256" spans="1:22" x14ac:dyDescent="0.2">
      <c r="A256">
        <v>0.25000000000000017</v>
      </c>
      <c r="B256">
        <v>0</v>
      </c>
      <c r="C256">
        <v>5.8476421607981305E-2</v>
      </c>
      <c r="D256">
        <v>0.11674372525737883</v>
      </c>
      <c r="E256">
        <v>0.17459798135530322</v>
      </c>
      <c r="F256">
        <v>0.23184550544936161</v>
      </c>
      <c r="G256">
        <v>0.28830765543642023</v>
      </c>
      <c r="H256">
        <v>0.34382524833586897</v>
      </c>
      <c r="I256">
        <v>0.39826248610866438</v>
      </c>
      <c r="J256">
        <v>0.45151029324808034</v>
      </c>
      <c r="K256">
        <v>0.50348898456739444</v>
      </c>
      <c r="L256">
        <v>0.55415019925815689</v>
      </c>
      <c r="M256">
        <v>0.60347805634252549</v>
      </c>
      <c r="N256">
        <v>0.65148950652913384</v>
      </c>
      <c r="O256">
        <v>0.69823387564452077</v>
      </c>
      <c r="P256">
        <v>0.74379161471809918</v>
      </c>
      <c r="Q256">
        <v>0.78827229095787088</v>
      </c>
      <c r="R256">
        <v>0.831811871831592</v>
      </c>
      <c r="S256">
        <v>0.87456937089115971</v>
      </c>
      <c r="T256">
        <v>0.91672293853843279</v>
      </c>
      <c r="U256">
        <v>0.95846549338311238</v>
      </c>
      <c r="V256">
        <v>1</v>
      </c>
    </row>
    <row r="257" spans="1:22" x14ac:dyDescent="0.2">
      <c r="A257">
        <v>0.25100000000000017</v>
      </c>
      <c r="B257">
        <v>0</v>
      </c>
      <c r="C257">
        <v>5.8393187399839785E-2</v>
      </c>
      <c r="D257">
        <v>0.11657932171755576</v>
      </c>
      <c r="E257">
        <v>0.1743564858876295</v>
      </c>
      <c r="F257">
        <v>0.23153290472320057</v>
      </c>
      <c r="G257">
        <v>0.28793169403496616</v>
      </c>
      <c r="H257">
        <v>0.34339523342707151</v>
      </c>
      <c r="I257">
        <v>0.39778905340184284</v>
      </c>
      <c r="J257">
        <v>0.45100514047588613</v>
      </c>
      <c r="K257">
        <v>0.50296457950905993</v>
      </c>
      <c r="L257">
        <v>0.55361946987911326</v>
      </c>
      <c r="M257">
        <v>0.60295407096034248</v>
      </c>
      <c r="N257">
        <v>0.650985152028417</v>
      </c>
      <c r="O257">
        <v>0.69776154166412818</v>
      </c>
      <c r="P257">
        <v>0.74336289143968415</v>
      </c>
      <c r="Q257">
        <v>0.78789768765697166</v>
      </c>
      <c r="R257">
        <v>0.83150056273581341</v>
      </c>
      <c r="S257">
        <v>0.87432897414991506</v>
      </c>
      <c r="T257">
        <v>0.91655933327008676</v>
      </c>
      <c r="U257">
        <v>0.95838267885112238</v>
      </c>
      <c r="V257">
        <v>1</v>
      </c>
    </row>
    <row r="258" spans="1:22" x14ac:dyDescent="0.2">
      <c r="A258">
        <v>0.25200000000000017</v>
      </c>
      <c r="B258">
        <v>0</v>
      </c>
      <c r="C258">
        <v>5.8310774977178896E-2</v>
      </c>
      <c r="D258">
        <v>0.11641654092317712</v>
      </c>
      <c r="E258">
        <v>0.17411737304492439</v>
      </c>
      <c r="F258">
        <v>0.23122338628764888</v>
      </c>
      <c r="G258">
        <v>0.2875594368764206</v>
      </c>
      <c r="H258">
        <v>0.342969451592125</v>
      </c>
      <c r="I258">
        <v>0.39732027655043123</v>
      </c>
      <c r="J258">
        <v>0.45050495015240766</v>
      </c>
      <c r="K258">
        <v>0.50244532017786125</v>
      </c>
      <c r="L258">
        <v>0.55309394221044195</v>
      </c>
      <c r="M258">
        <v>0.60243521518848997</v>
      </c>
      <c r="N258">
        <v>0.65048572932043047</v>
      </c>
      <c r="O258">
        <v>0.69729382134480145</v>
      </c>
      <c r="P258">
        <v>0.74293835163269395</v>
      </c>
      <c r="Q258">
        <v>0.78752673644390347</v>
      </c>
      <c r="R258">
        <v>0.83119228632821796</v>
      </c>
      <c r="S258">
        <v>0.87409091783929482</v>
      </c>
      <c r="T258">
        <v>0.91639732009120001</v>
      </c>
      <c r="U258">
        <v>0.95830066998780772</v>
      </c>
      <c r="V258">
        <v>1</v>
      </c>
    </row>
    <row r="259" spans="1:22" x14ac:dyDescent="0.2">
      <c r="A259">
        <v>0.25300000000000017</v>
      </c>
      <c r="B259">
        <v>0</v>
      </c>
      <c r="C259">
        <v>5.8229176055127341E-2</v>
      </c>
      <c r="D259">
        <v>0.11625536653117763</v>
      </c>
      <c r="E259">
        <v>0.17388061887148146</v>
      </c>
      <c r="F259">
        <v>0.23091691922359356</v>
      </c>
      <c r="G259">
        <v>0.28719084690938179</v>
      </c>
      <c r="H259">
        <v>0.34254786063304332</v>
      </c>
      <c r="I259">
        <v>0.39685610931869508</v>
      </c>
      <c r="J259">
        <v>0.45000967320199597</v>
      </c>
      <c r="K259">
        <v>0.50193115590976134</v>
      </c>
      <c r="L259">
        <v>0.55257356526990042</v>
      </c>
      <c r="M259">
        <v>0.60192143898186412</v>
      </c>
      <c r="N259">
        <v>0.64999119050680576</v>
      </c>
      <c r="O259">
        <v>0.69683067007119381</v>
      </c>
      <c r="P259">
        <v>0.74251795500402207</v>
      </c>
      <c r="Q259">
        <v>0.78715940227017378</v>
      </c>
      <c r="R259">
        <v>0.8308870135945724</v>
      </c>
      <c r="S259">
        <v>0.8738551796239804</v>
      </c>
      <c r="T259">
        <v>0.91623688383598778</v>
      </c>
      <c r="U259">
        <v>0.95821945912723028</v>
      </c>
      <c r="V259">
        <v>1</v>
      </c>
    </row>
    <row r="260" spans="1:22" x14ac:dyDescent="0.2">
      <c r="A260">
        <v>0.25400000000000017</v>
      </c>
      <c r="B260">
        <v>0</v>
      </c>
      <c r="C260">
        <v>5.8148382438867101E-2</v>
      </c>
      <c r="D260">
        <v>0.11609578237551006</v>
      </c>
      <c r="E260">
        <v>0.17364619966956166</v>
      </c>
      <c r="F260">
        <v>0.23061347294220599</v>
      </c>
      <c r="G260">
        <v>0.2868258874742366</v>
      </c>
      <c r="H260">
        <v>0.34213041879266792</v>
      </c>
      <c r="I260">
        <v>0.39639650594723175</v>
      </c>
      <c r="J260">
        <v>0.44951926104682993</v>
      </c>
      <c r="K260">
        <v>0.50142203654613338</v>
      </c>
      <c r="L260">
        <v>0.55205828857492323</v>
      </c>
      <c r="M260">
        <v>0.60141269277700182</v>
      </c>
      <c r="N260">
        <v>0.64950148814179132</v>
      </c>
      <c r="O260">
        <v>0.6963720436420624</v>
      </c>
      <c r="P260">
        <v>0.74210166162823687</v>
      </c>
      <c r="Q260">
        <v>0.78679565040216115</v>
      </c>
      <c r="R260">
        <v>0.83058471577777515</v>
      </c>
      <c r="S260">
        <v>0.87362173736439253</v>
      </c>
      <c r="T260">
        <v>0.91607800947047169</v>
      </c>
      <c r="U260">
        <v>0.95813903866973582</v>
      </c>
      <c r="V260">
        <v>1</v>
      </c>
    </row>
    <row r="261" spans="1:22" x14ac:dyDescent="0.2">
      <c r="A261">
        <v>0.25500000000000017</v>
      </c>
      <c r="B261">
        <v>0</v>
      </c>
      <c r="C261">
        <v>5.8068386022410698E-2</v>
      </c>
      <c r="D261">
        <v>0.1159377724647635</v>
      </c>
      <c r="E261">
        <v>0.17341409199597474</v>
      </c>
      <c r="F261">
        <v>0.23031301718065877</v>
      </c>
      <c r="G261">
        <v>0.28646452229822039</v>
      </c>
      <c r="H261">
        <v>0.34171708474930063</v>
      </c>
      <c r="I261">
        <v>0.39594142114741204</v>
      </c>
      <c r="J261">
        <v>0.44903366560139057</v>
      </c>
      <c r="K261">
        <v>0.50091791242846695</v>
      </c>
      <c r="L261">
        <v>0.55154806213772467</v>
      </c>
      <c r="M261">
        <v>0.60090892748770097</v>
      </c>
      <c r="N261">
        <v>0.64901657522846279</v>
      </c>
      <c r="O261">
        <v>0.69591789826710015</v>
      </c>
      <c r="P261">
        <v>0.74168943194502335</v>
      </c>
      <c r="Q261">
        <v>0.78643544641912866</v>
      </c>
      <c r="R261">
        <v>0.83028536437638156</v>
      </c>
      <c r="S261">
        <v>0.87339056911566315</v>
      </c>
      <c r="T261">
        <v>0.91592068209183597</v>
      </c>
      <c r="U261">
        <v>0.958059401081645</v>
      </c>
      <c r="V261">
        <v>1</v>
      </c>
    </row>
    <row r="262" spans="1:22" x14ac:dyDescent="0.2">
      <c r="A262">
        <v>0.25600000000000017</v>
      </c>
      <c r="B262">
        <v>0</v>
      </c>
      <c r="C262">
        <v>5.7989178787403617E-2</v>
      </c>
      <c r="D262">
        <v>0.11578132097982972</v>
      </c>
      <c r="E262">
        <v>0.1731842726587286</v>
      </c>
      <c r="F262">
        <v>0.23001552199792394</v>
      </c>
      <c r="G262">
        <v>0.28610671549056782</v>
      </c>
      <c r="H262">
        <v>0.34130781761143031</v>
      </c>
      <c r="I262">
        <v>0.39549081009591025</v>
      </c>
      <c r="J262">
        <v>0.44855283926701439</v>
      </c>
      <c r="K262">
        <v>0.50041873439314011</v>
      </c>
      <c r="L262">
        <v>0.55104283646045027</v>
      </c>
      <c r="M262">
        <v>0.60041009450066962</v>
      </c>
      <c r="N262">
        <v>0.64853640521494604</v>
      </c>
      <c r="O262">
        <v>0.6954681905637633</v>
      </c>
      <c r="P262">
        <v>0.74128122675661112</v>
      </c>
      <c r="Q262">
        <v>0.78607875621121537</v>
      </c>
      <c r="R262">
        <v>0.8299889311431049</v>
      </c>
      <c r="S262">
        <v>0.873161653126582</v>
      </c>
      <c r="T262">
        <v>0.91576488692776148</v>
      </c>
      <c r="U262">
        <v>0.95798053889493329</v>
      </c>
      <c r="V262">
        <v>1</v>
      </c>
    </row>
    <row r="263" spans="1:22" x14ac:dyDescent="0.2">
      <c r="A263">
        <v>0.25700000000000017</v>
      </c>
      <c r="B263">
        <v>0</v>
      </c>
      <c r="C263">
        <v>5.7910752801951029E-2</v>
      </c>
      <c r="D263">
        <v>0.11562641227161662</v>
      </c>
      <c r="E263">
        <v>0.17295671871374399</v>
      </c>
      <c r="F263">
        <v>0.22972095777065193</v>
      </c>
      <c r="G263">
        <v>0.28575243153775115</v>
      </c>
      <c r="H263">
        <v>0.34090257691254877</v>
      </c>
      <c r="I263">
        <v>0.3950446284293212</v>
      </c>
      <c r="J263">
        <v>0.44807673492652417</v>
      </c>
      <c r="K263">
        <v>0.49992445376625477</v>
      </c>
      <c r="L263">
        <v>0.55054256253037426</v>
      </c>
      <c r="M263">
        <v>0.59991614567120455</v>
      </c>
      <c r="N263">
        <v>0.64806093199065351</v>
      </c>
      <c r="O263">
        <v>0.69502287755409842</v>
      </c>
      <c r="P263">
        <v>0.74087700722518812</v>
      </c>
      <c r="Q263">
        <v>0.78572554597740596</v>
      </c>
      <c r="R263">
        <v>0.82969538808329135</v>
      </c>
      <c r="S263">
        <v>0.87293496783852143</v>
      </c>
      <c r="T263">
        <v>0.91561060933574612</v>
      </c>
      <c r="U263">
        <v>0.95790244470690122</v>
      </c>
      <c r="V263">
        <v>1</v>
      </c>
    </row>
    <row r="264" spans="1:22" x14ac:dyDescent="0.2">
      <c r="A264">
        <v>0.25800000000000017</v>
      </c>
      <c r="B264">
        <v>0</v>
      </c>
      <c r="C264">
        <v>5.7833100219468046E-2</v>
      </c>
      <c r="D264">
        <v>0.11547303085880661</v>
      </c>
      <c r="E264">
        <v>0.17273140746163346</v>
      </c>
      <c r="F264">
        <v>0.22942929518912708</v>
      </c>
      <c r="G264">
        <v>0.28540163529880513</v>
      </c>
      <c r="H264">
        <v>0.34050132260605487</v>
      </c>
      <c r="I264">
        <v>0.39460283223886089</v>
      </c>
      <c r="J264">
        <v>0.44760530593893477</v>
      </c>
      <c r="K264">
        <v>0.49943502235853471</v>
      </c>
      <c r="L264">
        <v>0.55004719181514561</v>
      </c>
      <c r="M264">
        <v>0.5994270333189029</v>
      </c>
      <c r="N264">
        <v>0.64759010988253352</v>
      </c>
      <c r="O264">
        <v>0.69458191666156754</v>
      </c>
      <c r="P264">
        <v>0.74047673487030274</v>
      </c>
      <c r="Q264">
        <v>0.78537578222348214</v>
      </c>
      <c r="R264">
        <v>0.8294047074533748</v>
      </c>
      <c r="S264">
        <v>0.87271049188434036</v>
      </c>
      <c r="T264">
        <v>0.9154578348024055</v>
      </c>
      <c r="U264">
        <v>0.95782511117983649</v>
      </c>
      <c r="V264">
        <v>1</v>
      </c>
    </row>
    <row r="265" spans="1:22" x14ac:dyDescent="0.2">
      <c r="A265">
        <v>0.25900000000000017</v>
      </c>
      <c r="B265">
        <v>0</v>
      </c>
      <c r="C265">
        <v>5.7756213277552884E-2</v>
      </c>
      <c r="D265">
        <v>0.11532116142565944</v>
      </c>
      <c r="E265">
        <v>0.17250831644454184</v>
      </c>
      <c r="F265">
        <v>0.22914050525329943</v>
      </c>
      <c r="G265">
        <v>0.28505429200073451</v>
      </c>
      <c r="H265">
        <v>0.34010401506024507</v>
      </c>
      <c r="I265">
        <v>0.39416537806515017</v>
      </c>
      <c r="J265">
        <v>0.44713850613423373</v>
      </c>
      <c r="K265">
        <v>0.49895039246028539</v>
      </c>
      <c r="L265">
        <v>0.54955667625808002</v>
      </c>
      <c r="M265">
        <v>0.59894271022340051</v>
      </c>
      <c r="N265">
        <v>0.64712389365133538</v>
      </c>
      <c r="O265">
        <v>0.69414526570787571</v>
      </c>
      <c r="P265">
        <v>0.74008037156625561</v>
      </c>
      <c r="Q265">
        <v>0.78502943175995565</v>
      </c>
      <c r="R265">
        <v>0.82911686175931021</v>
      </c>
      <c r="S265">
        <v>0.87248820408726757</v>
      </c>
      <c r="T265">
        <v>0.91530654894276131</v>
      </c>
      <c r="U265">
        <v>0.95774853104066804</v>
      </c>
      <c r="V265">
        <v>1</v>
      </c>
    </row>
    <row r="266" spans="1:22" x14ac:dyDescent="0.2">
      <c r="A266">
        <v>0.26000000000000018</v>
      </c>
      <c r="B266">
        <v>0</v>
      </c>
      <c r="C266">
        <v>5.7680084296882227E-2</v>
      </c>
      <c r="D266">
        <v>0.11517078881985751</v>
      </c>
      <c r="E266">
        <v>0.17228742344304729</v>
      </c>
      <c r="F266">
        <v>0.22885455926888928</v>
      </c>
      <c r="G266">
        <v>0.28471036723400328</v>
      </c>
      <c r="H266">
        <v>0.33971061505338596</v>
      </c>
      <c r="I266">
        <v>0.3937322228930783</v>
      </c>
      <c r="J266">
        <v>0.44667628980823282</v>
      </c>
      <c r="K266">
        <v>0.49847051683641441</v>
      </c>
      <c r="L266">
        <v>0.54907096827349766</v>
      </c>
      <c r="M266">
        <v>0.59846312962014347</v>
      </c>
      <c r="N266">
        <v>0.64666223848788917</v>
      </c>
      <c r="O266">
        <v>0.69371288290979871</v>
      </c>
      <c r="P266">
        <v>0.73968787953948334</v>
      </c>
      <c r="Q266">
        <v>0.78468646169998624</v>
      </c>
      <c r="R266">
        <v>0.82883182375498698</v>
      </c>
      <c r="S266">
        <v>0.87226808345976803</v>
      </c>
      <c r="T266">
        <v>0.91515673749951421</v>
      </c>
      <c r="U266">
        <v>0.95767269708061153</v>
      </c>
      <c r="V266">
        <v>1</v>
      </c>
    </row>
    <row r="267" spans="1:22" x14ac:dyDescent="0.2">
      <c r="A267">
        <v>0.26100000000000018</v>
      </c>
      <c r="B267">
        <v>0</v>
      </c>
      <c r="C267">
        <v>5.7604705680128168E-2</v>
      </c>
      <c r="D267">
        <v>0.11502189805039299</v>
      </c>
      <c r="E267">
        <v>0.1720687064731207</v>
      </c>
      <c r="F267">
        <v>0.2285714288435631</v>
      </c>
      <c r="G267">
        <v>0.28436982694810253</v>
      </c>
      <c r="H267">
        <v>0.33932108376886955</v>
      </c>
      <c r="I267">
        <v>0.39330332414674507</v>
      </c>
      <c r="J267">
        <v>0.44621861171749233</v>
      </c>
      <c r="K267">
        <v>0.49799534872151047</v>
      </c>
      <c r="L267">
        <v>0.54859002074210728</v>
      </c>
      <c r="M267">
        <v>0.59798824519618954</v>
      </c>
      <c r="N267">
        <v>0.64620510000940201</v>
      </c>
      <c r="O267">
        <v>0.69328472687601483</v>
      </c>
      <c r="P267">
        <v>0.7392992213659334</v>
      </c>
      <c r="Q267">
        <v>0.78434683945728423</v>
      </c>
      <c r="R267">
        <v>0.82854956644062727</v>
      </c>
      <c r="S267">
        <v>0.87205010920239079</v>
      </c>
      <c r="T267">
        <v>0.91500838634230286</v>
      </c>
      <c r="U267">
        <v>0.95759760215480738</v>
      </c>
      <c r="V267">
        <v>1</v>
      </c>
    </row>
    <row r="268" spans="1:22" x14ac:dyDescent="0.2">
      <c r="A268">
        <v>0.26200000000000018</v>
      </c>
      <c r="B268">
        <v>0</v>
      </c>
      <c r="C268">
        <v>5.7530069910896084E-2</v>
      </c>
      <c r="D268">
        <v>0.11487447428549508</v>
      </c>
      <c r="E268">
        <v>0.17185214378314168</v>
      </c>
      <c r="F268">
        <v>0.22829108588317845</v>
      </c>
      <c r="G268">
        <v>0.28403263744719509</v>
      </c>
      <c r="H268">
        <v>0.33893538279044733</v>
      </c>
      <c r="I268">
        <v>0.39287863968447972</v>
      </c>
      <c r="J268">
        <v>0.44576542707431355</v>
      </c>
      <c r="K268">
        <v>0.4975248418149828</v>
      </c>
      <c r="L268">
        <v>0.54811378700643509</v>
      </c>
      <c r="M268">
        <v>0.59751801108604041</v>
      </c>
      <c r="N268">
        <v>0.64575243425577022</v>
      </c>
      <c r="O268">
        <v>0.69286075660394064</v>
      </c>
      <c r="P268">
        <v>0.73891435996843446</v>
      </c>
      <c r="Q268">
        <v>0.78401053274400212</v>
      </c>
      <c r="R268">
        <v>0.82827006306116602</v>
      </c>
      <c r="S268">
        <v>0.87183426070260306</v>
      </c>
      <c r="T268">
        <v>0.91486148146695201</v>
      </c>
      <c r="U268">
        <v>0.95752323918195403</v>
      </c>
      <c r="V268">
        <v>1</v>
      </c>
    </row>
    <row r="269" spans="1:22" x14ac:dyDescent="0.2">
      <c r="A269">
        <v>0.26300000000000018</v>
      </c>
      <c r="B269">
        <v>0</v>
      </c>
      <c r="C269">
        <v>5.7456169552682845E-2</v>
      </c>
      <c r="D269">
        <v>0.11472850285059658</v>
      </c>
      <c r="E269">
        <v>0.17163771385097026</v>
      </c>
      <c r="F269">
        <v>0.22801350258809683</v>
      </c>
      <c r="G269">
        <v>0.28369876538583555</v>
      </c>
      <c r="H269">
        <v>0.33855347409754094</v>
      </c>
      <c r="I269">
        <v>0.3924581277939343</v>
      </c>
      <c r="J269">
        <v>0.44531669154179915</v>
      </c>
      <c r="K269">
        <v>0.4970589502762563</v>
      </c>
      <c r="L269">
        <v>0.54764222086629855</v>
      </c>
      <c r="M269">
        <v>0.59705238186750498</v>
      </c>
      <c r="N269">
        <v>0.64530419768590963</v>
      </c>
      <c r="O269">
        <v>0.69244093147657126</v>
      </c>
      <c r="P269">
        <v>0.73853325861406149</v>
      </c>
      <c r="Q269">
        <v>0.78367750956861226</v>
      </c>
      <c r="R269">
        <v>0.82799328710461761</v>
      </c>
      <c r="S269">
        <v>0.87162051753360759</v>
      </c>
      <c r="T269">
        <v>0.91471600899470762</v>
      </c>
      <c r="U269">
        <v>0.95744960114393174</v>
      </c>
      <c r="V269">
        <v>1</v>
      </c>
    </row>
    <row r="270" spans="1:22" x14ac:dyDescent="0.2">
      <c r="A270">
        <v>0.26400000000000018</v>
      </c>
      <c r="B270">
        <v>0</v>
      </c>
      <c r="C270">
        <v>5.7382997247854797E-2</v>
      </c>
      <c r="D270">
        <v>0.11458396922633851</v>
      </c>
      <c r="E270">
        <v>0.17142539538107202</v>
      </c>
      <c r="F270">
        <v>0.22773865144956146</v>
      </c>
      <c r="G270">
        <v>0.28336817776476214</v>
      </c>
      <c r="H270">
        <v>0.33817532006062934</v>
      </c>
      <c r="I270">
        <v>0.39204174718725038</v>
      </c>
      <c r="J270">
        <v>0.44487236122898038</v>
      </c>
      <c r="K270">
        <v>0.4965976287200245</v>
      </c>
      <c r="L270">
        <v>0.54717527657432496</v>
      </c>
      <c r="M270">
        <v>0.59659131255759312</v>
      </c>
      <c r="N270">
        <v>0.64486034717410357</v>
      </c>
      <c r="O270">
        <v>0.69202521125932637</v>
      </c>
      <c r="P270">
        <v>0.73815588091149598</v>
      </c>
      <c r="Q270">
        <v>0.78334773823377712</v>
      </c>
      <c r="R270">
        <v>0.82771921230042822</v>
      </c>
      <c r="S270">
        <v>0.87140885945314839</v>
      </c>
      <c r="T270">
        <v>0.91457195517146217</v>
      </c>
      <c r="U270">
        <v>0.95737668108542384</v>
      </c>
      <c r="V270">
        <v>1</v>
      </c>
    </row>
    <row r="271" spans="1:22" x14ac:dyDescent="0.2">
      <c r="A271">
        <v>0.26500000000000018</v>
      </c>
      <c r="B271">
        <v>0</v>
      </c>
      <c r="C271">
        <v>5.7310545716644956E-2</v>
      </c>
      <c r="D271">
        <v>0.1144408590466118</v>
      </c>
      <c r="E271">
        <v>0.17121516730169525</v>
      </c>
      <c r="F271">
        <v>0.22746650524613918</v>
      </c>
      <c r="G271">
        <v>0.28304084192676066</v>
      </c>
      <c r="H271">
        <v>0.33780088343670833</v>
      </c>
      <c r="I271">
        <v>0.39162945699629703</v>
      </c>
      <c r="J271">
        <v>0.44443239268601009</v>
      </c>
      <c r="K271">
        <v>0.49614083221155741</v>
      </c>
      <c r="L271">
        <v>0.54671290883151302</v>
      </c>
      <c r="M271">
        <v>0.59613475860844145</v>
      </c>
      <c r="N271">
        <v>0.64442084000636812</v>
      </c>
      <c r="O271">
        <v>0.69161355609690478</v>
      </c>
      <c r="P271">
        <v>0.73778219080838647</v>
      </c>
      <c r="Q271">
        <v>0.78302118733420856</v>
      </c>
      <c r="R271">
        <v>0.82744781261781752</v>
      </c>
      <c r="S271">
        <v>0.87119926640230327</v>
      </c>
      <c r="T271">
        <v>0.91442930636697017</v>
      </c>
      <c r="U271">
        <v>0.9573044721135292</v>
      </c>
      <c r="V271">
        <v>1</v>
      </c>
    </row>
    <row r="272" spans="1:22" x14ac:dyDescent="0.2">
      <c r="A272">
        <v>0.26600000000000018</v>
      </c>
      <c r="B272">
        <v>0</v>
      </c>
      <c r="C272">
        <v>5.7238807756168783E-2</v>
      </c>
      <c r="D272">
        <v>0.11429915809663482</v>
      </c>
      <c r="E272">
        <v>0.1710070087620994</v>
      </c>
      <c r="F272">
        <v>0.2271970370402242</v>
      </c>
      <c r="G272">
        <v>0.28271672555259658</v>
      </c>
      <c r="H272">
        <v>0.33743012736482247</v>
      </c>
      <c r="I272">
        <v>0.39122121676797861</v>
      </c>
      <c r="J272">
        <v>0.44399674289941826</v>
      </c>
      <c r="K272">
        <v>0.49568851626206456</v>
      </c>
      <c r="L272">
        <v>0.5462550727828388</v>
      </c>
      <c r="M272">
        <v>0.59568267590326873</v>
      </c>
      <c r="N272">
        <v>0.64398563387683772</v>
      </c>
      <c r="O272">
        <v>0.69120592651014456</v>
      </c>
      <c r="P272">
        <v>0.73741215258870541</v>
      </c>
      <c r="Q272">
        <v>0.78269782575452029</v>
      </c>
      <c r="R272">
        <v>0.82717906226410731</v>
      </c>
      <c r="S272">
        <v>0.87099171850426571</v>
      </c>
      <c r="T272">
        <v>0.91428804907405459</v>
      </c>
      <c r="U272">
        <v>0.95723296739737329</v>
      </c>
      <c r="V272">
        <v>1</v>
      </c>
    </row>
    <row r="273" spans="1:22" x14ac:dyDescent="0.2">
      <c r="A273">
        <v>0.26700000000000018</v>
      </c>
      <c r="B273">
        <v>0</v>
      </c>
      <c r="C273">
        <v>5.7167776239458193E-2</v>
      </c>
      <c r="D273">
        <v>0.11415885231106614</v>
      </c>
      <c r="E273">
        <v>0.17080089912983221</v>
      </c>
      <c r="F273">
        <v>0.22693022017460229</v>
      </c>
      <c r="G273">
        <v>0.28239579665701509</v>
      </c>
      <c r="H273">
        <v>0.33706301536166683</v>
      </c>
      <c r="I273">
        <v>0.39081698645961066</v>
      </c>
      <c r="J273">
        <v>0.44356536928743151</v>
      </c>
      <c r="K273">
        <v>0.49524063682411235</v>
      </c>
      <c r="L273">
        <v>0.54580172401290394</v>
      </c>
      <c r="M273">
        <v>0.59523502075236512</v>
      </c>
      <c r="N273">
        <v>0.64355468688416939</v>
      </c>
      <c r="O273">
        <v>0.69080228339289329</v>
      </c>
      <c r="P273">
        <v>0.73704573087010716</v>
      </c>
      <c r="Q273">
        <v>0.78237762266707489</v>
      </c>
      <c r="R273">
        <v>0.82691293568304247</v>
      </c>
      <c r="S273">
        <v>0.87078619606311514</v>
      </c>
      <c r="T273">
        <v>0.91414816990780423</v>
      </c>
      <c r="U273">
        <v>0.95716216016771127</v>
      </c>
      <c r="V273">
        <v>1</v>
      </c>
    </row>
    <row r="274" spans="1:22" x14ac:dyDescent="0.2">
      <c r="A274">
        <v>0.26800000000000018</v>
      </c>
      <c r="B274">
        <v>0</v>
      </c>
      <c r="C274">
        <v>5.7097444114513118E-2</v>
      </c>
      <c r="D274">
        <v>0.11401992777215109</v>
      </c>
      <c r="E274">
        <v>0.17059681798805568</v>
      </c>
      <c r="F274">
        <v>0.22666602826907373</v>
      </c>
      <c r="G274">
        <v>0.28207802358480638</v>
      </c>
      <c r="H274">
        <v>0.33669951131725645</v>
      </c>
      <c r="I274">
        <v>0.39041672643436282</v>
      </c>
      <c r="J274">
        <v>0.44313822969535333</v>
      </c>
      <c r="K274">
        <v>0.49479715028709337</v>
      </c>
      <c r="L274">
        <v>0.54535281854162743</v>
      </c>
      <c r="M274">
        <v>0.59479174988910888</v>
      </c>
      <c r="N274">
        <v>0.64312795752796614</v>
      </c>
      <c r="O274">
        <v>0.69040258800888687</v>
      </c>
      <c r="P274">
        <v>0.73668289060128567</v>
      </c>
      <c r="Q274">
        <v>0.78206054752982335</v>
      </c>
      <c r="R274">
        <v>0.82664940755310301</v>
      </c>
      <c r="S274">
        <v>0.87058267956258006</v>
      </c>
      <c r="T274">
        <v>0.9140096556047641</v>
      </c>
      <c r="U274">
        <v>0.95709204371652901</v>
      </c>
      <c r="V274">
        <v>1</v>
      </c>
    </row>
    <row r="275" spans="1:22" x14ac:dyDescent="0.2">
      <c r="A275">
        <v>0.26900000000000018</v>
      </c>
      <c r="B275">
        <v>0</v>
      </c>
      <c r="C275">
        <v>5.7027804403370269E-2</v>
      </c>
      <c r="D275">
        <v>0.1138823707079015</v>
      </c>
      <c r="E275">
        <v>0.17039474513291814</v>
      </c>
      <c r="F275">
        <v>0.22640443521713377</v>
      </c>
      <c r="G275">
        <v>0.2817633750069351</v>
      </c>
      <c r="H275">
        <v>0.3363395794906629</v>
      </c>
      <c r="I275">
        <v>0.39002039745676648</v>
      </c>
      <c r="J275">
        <v>0.44271528239100455</v>
      </c>
      <c r="K275">
        <v>0.49435801347274921</v>
      </c>
      <c r="L275">
        <v>0.54490831281997876</v>
      </c>
      <c r="M275">
        <v>0.59435282046601734</v>
      </c>
      <c r="N275">
        <v>0.64270540470522153</v>
      </c>
      <c r="O275">
        <v>0.69000680198863851</v>
      </c>
      <c r="P275">
        <v>0.73632359705933559</v>
      </c>
      <c r="Q275">
        <v>0.78174657008414306</v>
      </c>
      <c r="R275">
        <v>0.82638845278580653</v>
      </c>
      <c r="S275">
        <v>0.87038114966479041</v>
      </c>
      <c r="T275">
        <v>0.91387249302211859</v>
      </c>
      <c r="U275">
        <v>0.95702261139663847</v>
      </c>
      <c r="V275">
        <v>1</v>
      </c>
    </row>
    <row r="276" spans="1:22" x14ac:dyDescent="0.2">
      <c r="A276">
        <v>0.27000000000000018</v>
      </c>
      <c r="B276">
        <v>0</v>
      </c>
      <c r="C276">
        <v>5.6958850201188564E-2</v>
      </c>
      <c r="D276">
        <v>0.11374616749030766</v>
      </c>
      <c r="E276">
        <v>0.17019466057097224</v>
      </c>
      <c r="F276">
        <v>0.22614541518270845</v>
      </c>
      <c r="G276">
        <v>0.28145181991673229</v>
      </c>
      <c r="H276">
        <v>0.33598318450581555</v>
      </c>
      <c r="I276">
        <v>0.38962796068828642</v>
      </c>
      <c r="J276">
        <v>0.44229648606022276</v>
      </c>
      <c r="K276">
        <v>0.49392318363074389</v>
      </c>
      <c r="L276">
        <v>0.54446816372575346</v>
      </c>
      <c r="M276">
        <v>0.59391819005082713</v>
      </c>
      <c r="N276">
        <v>0.64228698770678383</v>
      </c>
      <c r="O276">
        <v>0.68961488732633869</v>
      </c>
      <c r="P276">
        <v>0.73596781584711402</v>
      </c>
      <c r="Q276">
        <v>0.7814356603526702</v>
      </c>
      <c r="R276">
        <v>0.8261300465240069</v>
      </c>
      <c r="S276">
        <v>0.87018158720902461</v>
      </c>
      <c r="T276">
        <v>0.91373666913686868</v>
      </c>
      <c r="U276">
        <v>0.95695385662127175</v>
      </c>
      <c r="V276">
        <v>1</v>
      </c>
    </row>
    <row r="277" spans="1:22" x14ac:dyDescent="0.2">
      <c r="A277">
        <v>0.27100000000000019</v>
      </c>
      <c r="B277">
        <v>0</v>
      </c>
      <c r="C277">
        <v>5.6890574675350705E-2</v>
      </c>
      <c r="D277">
        <v>0.11361130463358163</v>
      </c>
      <c r="E277">
        <v>0.16999654451663704</v>
      </c>
      <c r="F277">
        <v>0.22588894259694492</v>
      </c>
      <c r="G277">
        <v>0.28114332762614752</v>
      </c>
      <c r="H277">
        <v>0.33563029134736688</v>
      </c>
      <c r="I277">
        <v>0.38923937768295491</v>
      </c>
      <c r="J277">
        <v>0.44188179980242026</v>
      </c>
      <c r="K277">
        <v>0.49349261843428815</v>
      </c>
      <c r="L277">
        <v>0.54403232855938954</v>
      </c>
      <c r="M277">
        <v>0.59348781662260708</v>
      </c>
      <c r="N277">
        <v>0.64187266621384165</v>
      </c>
      <c r="O277">
        <v>0.68922680637676614</v>
      </c>
      <c r="P277">
        <v>0.73561551289060712</v>
      </c>
      <c r="Q277">
        <v>0.78112778863713195</v>
      </c>
      <c r="R277">
        <v>0.82587416414018522</v>
      </c>
      <c r="S277">
        <v>0.8699839732104484</v>
      </c>
      <c r="T277">
        <v>0.91360217104500296</v>
      </c>
      <c r="U277">
        <v>0.9568857728636696</v>
      </c>
      <c r="V277">
        <v>1</v>
      </c>
    </row>
    <row r="278" spans="1:22" x14ac:dyDescent="0.2">
      <c r="A278">
        <v>0.27200000000000019</v>
      </c>
      <c r="B278">
        <v>0</v>
      </c>
      <c r="C278">
        <v>5.682297106458066E-2</v>
      </c>
      <c r="D278">
        <v>0.11347776879243093</v>
      </c>
      <c r="E278">
        <v>0.16980037738970336</v>
      </c>
      <c r="F278">
        <v>0.22563499215505481</v>
      </c>
      <c r="G278">
        <v>0.2808378677620611</v>
      </c>
      <c r="H278">
        <v>0.33528086535661872</v>
      </c>
      <c r="I278">
        <v>0.38885461038306696</v>
      </c>
      <c r="J278">
        <v>0.44147118312619782</v>
      </c>
      <c r="K278">
        <v>0.49306627597581387</v>
      </c>
      <c r="L278">
        <v>0.54360076503982557</v>
      </c>
      <c r="M278">
        <v>0.59306165856790116</v>
      </c>
      <c r="N278">
        <v>0.64146240029443002</v>
      </c>
      <c r="O278">
        <v>0.68884252185221118</v>
      </c>
      <c r="P278">
        <v>0.73526665443630079</v>
      </c>
      <c r="Q278">
        <v>0.78082292551617516</v>
      </c>
      <c r="R278">
        <v>0.82562078123473703</v>
      </c>
      <c r="S278">
        <v>0.86978828885884762</v>
      </c>
      <c r="T278">
        <v>0.91346898596066328</v>
      </c>
      <c r="U278">
        <v>0.95681835365666801</v>
      </c>
      <c r="V278">
        <v>1</v>
      </c>
    </row>
    <row r="279" spans="1:22" x14ac:dyDescent="0.2">
      <c r="A279">
        <v>0.27300000000000019</v>
      </c>
      <c r="B279">
        <v>0</v>
      </c>
      <c r="C279">
        <v>5.6756032678076426E-2</v>
      </c>
      <c r="D279">
        <v>0.11334554676036203</v>
      </c>
      <c r="E279">
        <v>0.169606139812881</v>
      </c>
      <c r="F279">
        <v>0.22538353881320905</v>
      </c>
      <c r="G279">
        <v>0.28053541026265372</v>
      </c>
      <c r="H279">
        <v>0.33493487222751039</v>
      </c>
      <c r="I279">
        <v>0.38847362111493466</v>
      </c>
      <c r="J279">
        <v>0.44106459594501507</v>
      </c>
      <c r="K279">
        <v>0.49264411476269698</v>
      </c>
      <c r="L279">
        <v>0.54317343130039886</v>
      </c>
      <c r="M279">
        <v>0.59263967467690248</v>
      </c>
      <c r="N279">
        <v>0.64105615039995945</v>
      </c>
      <c r="O279">
        <v>0.68846199681941156</v>
      </c>
      <c r="P279">
        <v>0.73492120704855679</v>
      </c>
      <c r="Q279">
        <v>0.78052104184319648</v>
      </c>
      <c r="R279">
        <v>0.82536987363425551</v>
      </c>
      <c r="S279">
        <v>0.86959451551735811</v>
      </c>
      <c r="T279">
        <v>0.91333710121530665</v>
      </c>
      <c r="U279">
        <v>0.95675159259228215</v>
      </c>
      <c r="V279">
        <v>1</v>
      </c>
    </row>
    <row r="280" spans="1:22" x14ac:dyDescent="0.2">
      <c r="A280">
        <v>0.27400000000000019</v>
      </c>
      <c r="B280">
        <v>0</v>
      </c>
      <c r="C280">
        <v>5.6689752894657705E-2</v>
      </c>
      <c r="D280">
        <v>0.11321462546801259</v>
      </c>
      <c r="E280">
        <v>0.16941381260938712</v>
      </c>
      <c r="F280">
        <v>0.22513455778548308</v>
      </c>
      <c r="G280">
        <v>0.28023592537383263</v>
      </c>
      <c r="H280">
        <v>0.33459227800266472</v>
      </c>
      <c r="I280">
        <v>0.38809637258470131</v>
      </c>
      <c r="J280">
        <v>0.44066199857291533</v>
      </c>
      <c r="K280">
        <v>0.49222609371302906</v>
      </c>
      <c r="L280">
        <v>0.54275028588478347</v>
      </c>
      <c r="M280">
        <v>0.59222182413965907</v>
      </c>
      <c r="N280">
        <v>0.64065387736176471</v>
      </c>
      <c r="O280">
        <v>0.68808519469650131</v>
      </c>
      <c r="P280">
        <v>0.73457913760699323</v>
      </c>
      <c r="Q280">
        <v>0.7802221087441723</v>
      </c>
      <c r="R280">
        <v>0.82512141738981148</v>
      </c>
      <c r="S280">
        <v>0.86940263472118717</v>
      </c>
      <c r="T280">
        <v>0.91320650425686223</v>
      </c>
      <c r="U280">
        <v>0.95668548332128789</v>
      </c>
      <c r="V280">
        <v>1</v>
      </c>
    </row>
    <row r="281" spans="1:22" x14ac:dyDescent="0.2">
      <c r="A281">
        <v>0.27500000000000019</v>
      </c>
      <c r="B281">
        <v>0</v>
      </c>
      <c r="C281">
        <v>5.6624125161928274E-2</v>
      </c>
      <c r="D281">
        <v>0.11308499198151217</v>
      </c>
      <c r="E281">
        <v>0.16922337680057428</v>
      </c>
      <c r="F281">
        <v>0.22488802454085083</v>
      </c>
      <c r="G281">
        <v>0.2799393836457128</v>
      </c>
      <c r="H281">
        <v>0.33425304906949316</v>
      </c>
      <c r="I281">
        <v>0.38772282787421153</v>
      </c>
      <c r="J281">
        <v>0.44026335172030351</v>
      </c>
      <c r="K281">
        <v>0.49181217215143691</v>
      </c>
      <c r="L281">
        <v>0.54233128774296935</v>
      </c>
      <c r="M281">
        <v>0.59180806654231022</v>
      </c>
      <c r="N281">
        <v>0.64025554238767679</v>
      </c>
      <c r="O281">
        <v>0.68771207924997335</v>
      </c>
      <c r="P281">
        <v>0.7342404133038738</v>
      </c>
      <c r="Q281">
        <v>0.77992609761548959</v>
      </c>
      <c r="R281">
        <v>0.82487538877523137</v>
      </c>
      <c r="S281">
        <v>0.86921262817633616</v>
      </c>
      <c r="T281">
        <v>0.91307718264888571</v>
      </c>
      <c r="U281">
        <v>0.95662001955280163</v>
      </c>
      <c r="V281">
        <v>1</v>
      </c>
    </row>
    <row r="282" spans="1:22" x14ac:dyDescent="0.2">
      <c r="A282">
        <v>0.27600000000000019</v>
      </c>
      <c r="B282">
        <v>0</v>
      </c>
      <c r="C282">
        <v>5.6559142995452408E-2</v>
      </c>
      <c r="D282">
        <v>0.11295663350086985</v>
      </c>
      <c r="E282">
        <v>0.16903481360359751</v>
      </c>
      <c r="F282">
        <v>0.22464391480022702</v>
      </c>
      <c r="G282">
        <v>0.27964575592915225</v>
      </c>
      <c r="H282">
        <v>0.33391715215635631</v>
      </c>
      <c r="I282">
        <v>0.38735295043693796</v>
      </c>
      <c r="J282">
        <v>0.43986861648977804</v>
      </c>
      <c r="K282">
        <v>0.4914023098049487</v>
      </c>
      <c r="L282">
        <v>0.54191639622727972</v>
      </c>
      <c r="M282">
        <v>0.59139836186335337</v>
      </c>
      <c r="N282">
        <v>0.63986110705861754</v>
      </c>
      <c r="O282">
        <v>0.68734261459165591</v>
      </c>
      <c r="P282">
        <v>0.73390500164150274</v>
      </c>
      <c r="Q282">
        <v>0.77963298012177873</v>
      </c>
      <c r="R282">
        <v>0.82463176428537344</v>
      </c>
      <c r="S282">
        <v>0.86902447775831537</v>
      </c>
      <c r="T282">
        <v>0.91294912406970963</v>
      </c>
      <c r="U282">
        <v>0.95655519505385722</v>
      </c>
      <c r="V282">
        <v>1</v>
      </c>
    </row>
    <row r="283" spans="1:22" x14ac:dyDescent="0.2">
      <c r="A283">
        <v>0.27700000000000019</v>
      </c>
      <c r="B283">
        <v>0</v>
      </c>
      <c r="C283">
        <v>5.6494799977945168E-2</v>
      </c>
      <c r="D283">
        <v>0.1128295373583891</v>
      </c>
      <c r="E283">
        <v>0.16884810442911916</v>
      </c>
      <c r="F283">
        <v>0.22440220453355558</v>
      </c>
      <c r="G283">
        <v>0.27935501337233942</v>
      </c>
      <c r="H283">
        <v>0.33358455432878026</v>
      </c>
      <c r="I283">
        <v>0.38698670409396307</v>
      </c>
      <c r="J283">
        <v>0.43947775437201297</v>
      </c>
      <c r="K283">
        <v>0.49099646679890629</v>
      </c>
      <c r="L283">
        <v>0.54150557108842723</v>
      </c>
      <c r="M283">
        <v>0.59099267046994297</v>
      </c>
      <c r="N283">
        <v>0.63947053332521564</v>
      </c>
      <c r="O283">
        <v>0.6869767651757045</v>
      </c>
      <c r="P283">
        <v>0.73357287042962804</v>
      </c>
      <c r="Q283">
        <v>0.77934272819374917</v>
      </c>
      <c r="R283">
        <v>0.82439052063440343</v>
      </c>
      <c r="S283">
        <v>0.86883816551086079</v>
      </c>
      <c r="T283">
        <v>0.91282231631159205</v>
      </c>
      <c r="U283">
        <v>0.95649100364898199</v>
      </c>
      <c r="V283">
        <v>1</v>
      </c>
    </row>
    <row r="284" spans="1:22" x14ac:dyDescent="0.2">
      <c r="A284">
        <v>0.27800000000000019</v>
      </c>
      <c r="B284">
        <v>0</v>
      </c>
      <c r="C284">
        <v>5.6431089758476133E-2</v>
      </c>
      <c r="D284">
        <v>0.11270369101710832</v>
      </c>
      <c r="E284">
        <v>0.16866323087905064</v>
      </c>
      <c r="F284">
        <v>0.22416286995694401</v>
      </c>
      <c r="G284">
        <v>0.27906712741743217</v>
      </c>
      <c r="H284">
        <v>0.33325522298572718</v>
      </c>
      <c r="I284">
        <v>0.38662405303001457</v>
      </c>
      <c r="J284">
        <v>0.43909072724169224</v>
      </c>
      <c r="K284">
        <v>0.49059460365292312</v>
      </c>
      <c r="L284">
        <v>0.54109877247161042</v>
      </c>
      <c r="M284">
        <v>0.59059095311421828</v>
      </c>
      <c r="N284">
        <v>0.63908378350444572</v>
      </c>
      <c r="O284">
        <v>0.68661449579560818</v>
      </c>
      <c r="P284">
        <v>0.7332439877828536</v>
      </c>
      <c r="Q284">
        <v>0.77905531402602901</v>
      </c>
      <c r="R284">
        <v>0.82415163475407049</v>
      </c>
      <c r="S284">
        <v>0.8686536736446443</v>
      </c>
      <c r="T284">
        <v>0.91269674727986227</v>
      </c>
      <c r="U284">
        <v>0.95642743921977136</v>
      </c>
      <c r="V284">
        <v>1</v>
      </c>
    </row>
    <row r="285" spans="1:22" x14ac:dyDescent="0.2">
      <c r="A285">
        <v>0.27900000000000019</v>
      </c>
      <c r="B285">
        <v>0</v>
      </c>
      <c r="C285">
        <v>5.6368006051686237E-2</v>
      </c>
      <c r="D285">
        <v>0.11257908206926689</v>
      </c>
      <c r="E285">
        <v>0.16848017474433039</v>
      </c>
      <c r="F285">
        <v>0.22392588752984172</v>
      </c>
      <c r="G285">
        <v>0.27878206979724685</v>
      </c>
      <c r="H285">
        <v>0.33292912585591833</v>
      </c>
      <c r="I285">
        <v>0.38626496178955355</v>
      </c>
      <c r="J285">
        <v>0.43870749735349357</v>
      </c>
      <c r="K285">
        <v>0.49019668127688737</v>
      </c>
      <c r="L285">
        <v>0.54069596091264638</v>
      </c>
      <c r="M285">
        <v>0.59019317092966417</v>
      </c>
      <c r="N285">
        <v>0.63870082027629127</v>
      </c>
      <c r="O285">
        <v>0.68625577158121076</v>
      </c>
      <c r="P285">
        <v>0.73291832211805952</v>
      </c>
      <c r="Q285">
        <v>0.77877071007500764</v>
      </c>
      <c r="R285">
        <v>0.82391508379198297</v>
      </c>
      <c r="S285">
        <v>0.8684709845359877</v>
      </c>
      <c r="T285">
        <v>0.91257240499206482</v>
      </c>
      <c r="U285">
        <v>0.95636449570446302</v>
      </c>
      <c r="V285">
        <v>1</v>
      </c>
    </row>
    <row r="286" spans="1:22" x14ac:dyDescent="0.2">
      <c r="A286">
        <v>0.28000000000000019</v>
      </c>
      <c r="B286">
        <v>0</v>
      </c>
      <c r="C286">
        <v>5.6305542637017356E-2</v>
      </c>
      <c r="D286">
        <v>0.11245569823479591</v>
      </c>
      <c r="E286">
        <v>0.16829891800273683</v>
      </c>
      <c r="F286">
        <v>0.22369123395226218</v>
      </c>
      <c r="G286">
        <v>0.27849981253199602</v>
      </c>
      <c r="H286">
        <v>0.33260623099420938</v>
      </c>
      <c r="I286">
        <v>0.38590939527291468</v>
      </c>
      <c r="J286">
        <v>0.43832802733812082</v>
      </c>
      <c r="K286">
        <v>0.48980266096700942</v>
      </c>
      <c r="L286">
        <v>0.54029709733414288</v>
      </c>
      <c r="M286">
        <v>0.58979928542750026</v>
      </c>
      <c r="N286">
        <v>0.63832160668042837</v>
      </c>
      <c r="O286">
        <v>0.68590055799574923</v>
      </c>
      <c r="P286">
        <v>0.73259584215183282</v>
      </c>
      <c r="Q286">
        <v>0.77848888905668345</v>
      </c>
      <c r="R286">
        <v>0.82368084510988571</v>
      </c>
      <c r="S286">
        <v>0.86829008072557157</v>
      </c>
      <c r="T286">
        <v>0.91244927757710359</v>
      </c>
      <c r="U286">
        <v>0.95630216709750837</v>
      </c>
      <c r="V286">
        <v>1</v>
      </c>
    </row>
    <row r="287" spans="1:22" x14ac:dyDescent="0.2">
      <c r="A287">
        <v>0.28100000000000019</v>
      </c>
      <c r="B287">
        <v>0</v>
      </c>
      <c r="C287">
        <v>5.6243693357954441E-2</v>
      </c>
      <c r="D287">
        <v>0.11233352735983314</v>
      </c>
      <c r="E287">
        <v>0.16811944281673555</v>
      </c>
      <c r="F287">
        <v>0.22345888616204707</v>
      </c>
      <c r="G287">
        <v>0.2782203279260746</v>
      </c>
      <c r="H287">
        <v>0.33228650677801563</v>
      </c>
      <c r="I287">
        <v>0.38555731873249638</v>
      </c>
      <c r="J287">
        <v>0.437952280198385</v>
      </c>
      <c r="K287">
        <v>0.48941250440191203</v>
      </c>
      <c r="L287">
        <v>0.53990214304170747</v>
      </c>
      <c r="M287">
        <v>0.58940925849310211</v>
      </c>
      <c r="N287">
        <v>0.6379461061129349</v>
      </c>
      <c r="O287">
        <v>0.68554882083290736</v>
      </c>
      <c r="P287">
        <v>0.73227651689790796</v>
      </c>
      <c r="Q287">
        <v>0.77820982394451665</v>
      </c>
      <c r="R287">
        <v>0.82344889628193929</v>
      </c>
      <c r="S287">
        <v>0.86811094491714669</v>
      </c>
      <c r="T287">
        <v>0.91232735327438319</v>
      </c>
      <c r="U287">
        <v>0.9562404474491446</v>
      </c>
      <c r="V287">
        <v>1</v>
      </c>
    </row>
    <row r="288" spans="1:22" x14ac:dyDescent="0.2">
      <c r="A288">
        <v>0.28200000000000019</v>
      </c>
      <c r="B288">
        <v>0</v>
      </c>
      <c r="C288">
        <v>5.6182452121279688E-2</v>
      </c>
      <c r="D288">
        <v>0.1122125574152613</v>
      </c>
      <c r="E288">
        <v>0.16794173153135999</v>
      </c>
      <c r="F288">
        <v>0.22322882133217192</v>
      </c>
      <c r="G288">
        <v>0.27794358856489221</v>
      </c>
      <c r="H288">
        <v>0.33196992190378732</v>
      </c>
      <c r="I288">
        <v>0.38520869776900135</v>
      </c>
      <c r="J288">
        <v>0.43758021930533281</v>
      </c>
      <c r="K288">
        <v>0.48902617363876494</v>
      </c>
      <c r="L288">
        <v>0.53951105972019342</v>
      </c>
      <c r="M288">
        <v>0.58902305238245201</v>
      </c>
      <c r="N288">
        <v>0.63757428232302171</v>
      </c>
      <c r="O288">
        <v>0.68520052621388639</v>
      </c>
      <c r="P288">
        <v>0.7319603156646175</v>
      </c>
      <c r="Q288">
        <v>0.77793348796728823</v>
      </c>
      <c r="R288">
        <v>0.82321921509300211</v>
      </c>
      <c r="S288">
        <v>0.86793355997624511</v>
      </c>
      <c r="T288">
        <v>0.91220662043295042</v>
      </c>
      <c r="U288">
        <v>0.95617933086496687</v>
      </c>
      <c r="V288">
        <v>1</v>
      </c>
    </row>
    <row r="289" spans="1:22" x14ac:dyDescent="0.2">
      <c r="A289">
        <v>0.2830000000000002</v>
      </c>
      <c r="B289">
        <v>0</v>
      </c>
      <c r="C289">
        <v>5.6121812896338559E-2</v>
      </c>
      <c r="D289">
        <v>0.11209277649526957</v>
      </c>
      <c r="E289">
        <v>0.16776576667212495</v>
      </c>
      <c r="F289">
        <v>0.22300101686809207</v>
      </c>
      <c r="G289">
        <v>0.27766956731175158</v>
      </c>
      <c r="H289">
        <v>0.33165644538353323</v>
      </c>
      <c r="I289">
        <v>0.38486349832772554</v>
      </c>
      <c r="J289">
        <v>0.43721180839442159</v>
      </c>
      <c r="K289">
        <v>0.48864363110946074</v>
      </c>
      <c r="L289">
        <v>0.53912380942998261</v>
      </c>
      <c r="M289">
        <v>0.58864062971862019</v>
      </c>
      <c r="N289">
        <v>0.6372060994097879</v>
      </c>
      <c r="O289">
        <v>0.68485564058449167</v>
      </c>
      <c r="P289">
        <v>0.73164720805235473</v>
      </c>
      <c r="Q289">
        <v>0.77765985460696463</v>
      </c>
      <c r="R289">
        <v>0.8229917795369136</v>
      </c>
      <c r="S289">
        <v>0.86775790892889104</v>
      </c>
      <c r="T289">
        <v>0.91208706751063617</v>
      </c>
      <c r="U289">
        <v>0.95611881150549827</v>
      </c>
      <c r="V289">
        <v>1</v>
      </c>
    </row>
    <row r="290" spans="1:22" x14ac:dyDescent="0.2">
      <c r="A290">
        <v>0.2840000000000002</v>
      </c>
      <c r="B290">
        <v>0</v>
      </c>
      <c r="C290">
        <v>5.6061769714317519E-2</v>
      </c>
      <c r="D290">
        <v>0.11197417281593733</v>
      </c>
      <c r="E290">
        <v>0.16759153094297166</v>
      </c>
      <c r="F290">
        <v>0.22277545040512797</v>
      </c>
      <c r="G290">
        <v>0.27739823730477131</v>
      </c>
      <c r="H290">
        <v>0.33134604654139183</v>
      </c>
      <c r="I290">
        <v>0.38452168669489473</v>
      </c>
      <c r="J290">
        <v>0.43684701156173988</v>
      </c>
      <c r="K290">
        <v>0.48826483961683315</v>
      </c>
      <c r="L290">
        <v>0.53874035460330549</v>
      </c>
      <c r="M290">
        <v>0.58826195348827637</v>
      </c>
      <c r="N290">
        <v>0.63684152181899845</v>
      </c>
      <c r="O290">
        <v>0.68451413071223755</v>
      </c>
      <c r="P290">
        <v>0.73133716395104698</v>
      </c>
      <c r="Q290">
        <v>0.77738889759657048</v>
      </c>
      <c r="R290">
        <v>0.82276656781478308</v>
      </c>
      <c r="S290">
        <v>0.8675839749603147</v>
      </c>
      <c r="T290">
        <v>0.91196868307319645</v>
      </c>
      <c r="U290">
        <v>0.95605888358576108</v>
      </c>
      <c r="V290">
        <v>1</v>
      </c>
    </row>
    <row r="291" spans="1:22" x14ac:dyDescent="0.2">
      <c r="A291">
        <v>0.2850000000000002</v>
      </c>
      <c r="B291">
        <v>0</v>
      </c>
      <c r="C291">
        <v>5.6002316667532803E-2</v>
      </c>
      <c r="D291">
        <v>0.11185673471383972</v>
      </c>
      <c r="E291">
        <v>0.16741900722424419</v>
      </c>
      <c r="F291">
        <v>0.22255209980588916</v>
      </c>
      <c r="G291">
        <v>0.27712957195385313</v>
      </c>
      <c r="H291">
        <v>0.33103869501024902</v>
      </c>
      <c r="I291">
        <v>0.38418322949404832</v>
      </c>
      <c r="J291">
        <v>0.43648579326027315</v>
      </c>
      <c r="K291">
        <v>0.4878897623309163</v>
      </c>
      <c r="L291">
        <v>0.53836065804059619</v>
      </c>
      <c r="M291">
        <v>0.58788698703823095</v>
      </c>
      <c r="N291">
        <v>0.63648051433988706</v>
      </c>
      <c r="O291">
        <v>0.68417596368346945</v>
      </c>
      <c r="P291">
        <v>0.73103015353764078</v>
      </c>
      <c r="Q291">
        <v>0.77712059091806618</v>
      </c>
      <c r="R291">
        <v>0.82254355833328086</v>
      </c>
      <c r="S291">
        <v>0.8674117414136655</v>
      </c>
      <c r="T291">
        <v>0.91185145579345406</v>
      </c>
      <c r="U291">
        <v>0.95599954137484777</v>
      </c>
      <c r="V291">
        <v>1</v>
      </c>
    </row>
    <row r="292" spans="1:22" x14ac:dyDescent="0.2">
      <c r="A292">
        <v>0.2860000000000002</v>
      </c>
      <c r="B292">
        <v>0</v>
      </c>
      <c r="C292">
        <v>5.5943447908730404E-2</v>
      </c>
      <c r="D292">
        <v>0.11174045064467465</v>
      </c>
      <c r="E292">
        <v>0.16724817857069599</v>
      </c>
      <c r="F292">
        <v>0.22233094315773588</v>
      </c>
      <c r="G292">
        <v>0.27686354493769061</v>
      </c>
      <c r="H292">
        <v>0.33073436072840107</v>
      </c>
      <c r="I292">
        <v>0.38384809368246886</v>
      </c>
      <c r="J292">
        <v>0.43612811829621401</v>
      </c>
      <c r="K292">
        <v>0.48751836278524513</v>
      </c>
      <c r="L292">
        <v>0.53798468290688373</v>
      </c>
      <c r="M292">
        <v>0.58751569407200588</v>
      </c>
      <c r="N292">
        <v>0.63612304210198145</v>
      </c>
      <c r="O292">
        <v>0.68384110690050237</v>
      </c>
      <c r="P292">
        <v>0.73072614727359952</v>
      </c>
      <c r="Q292">
        <v>0.77685490880023633</v>
      </c>
      <c r="R292">
        <v>0.8223227297029343</v>
      </c>
      <c r="S292">
        <v>0.86724119178872972</v>
      </c>
      <c r="T292">
        <v>0.91173537445044239</v>
      </c>
      <c r="U292">
        <v>0.95594077919549136</v>
      </c>
      <c r="V292">
        <v>1</v>
      </c>
    </row>
    <row r="293" spans="1:22" x14ac:dyDescent="0.2">
      <c r="A293">
        <v>0.2870000000000002</v>
      </c>
      <c r="B293">
        <v>0</v>
      </c>
      <c r="C293">
        <v>5.588515765039663E-2</v>
      </c>
      <c r="D293">
        <v>0.11162530918191051</v>
      </c>
      <c r="E293">
        <v>0.16707902820952664</v>
      </c>
      <c r="F293">
        <v>0.22211195877027745</v>
      </c>
      <c r="G293">
        <v>0.2766001302008213</v>
      </c>
      <c r="H293">
        <v>0.33043301393626301</v>
      </c>
      <c r="I293">
        <v>0.38351624654765715</v>
      </c>
      <c r="J293">
        <v>0.43577395182531553</v>
      </c>
      <c r="K293">
        <v>0.48715060487319539</v>
      </c>
      <c r="L293">
        <v>0.53761239272821915</v>
      </c>
      <c r="M293">
        <v>0.58714803864643639</v>
      </c>
      <c r="N293">
        <v>0.63576907057195264</v>
      </c>
      <c r="O293">
        <v>0.68350952807877929</v>
      </c>
      <c r="P293">
        <v>0.73042511590241443</v>
      </c>
      <c r="Q293">
        <v>0.77659182571658369</v>
      </c>
      <c r="R293">
        <v>0.82210406073642894</v>
      </c>
      <c r="S293">
        <v>0.86707230974064908</v>
      </c>
      <c r="T293">
        <v>0.91162042792854803</v>
      </c>
      <c r="U293">
        <v>0.95588259142363785</v>
      </c>
      <c r="V293">
        <v>1</v>
      </c>
    </row>
    <row r="294" spans="1:22" x14ac:dyDescent="0.2">
      <c r="A294">
        <v>0.2880000000000002</v>
      </c>
      <c r="B294">
        <v>0</v>
      </c>
      <c r="C294">
        <v>5.5827440164079256E-2</v>
      </c>
      <c r="D294">
        <v>0.11151129901545441</v>
      </c>
      <c r="E294">
        <v>0.16691153953844695</v>
      </c>
      <c r="F294">
        <v>0.22189512517290655</v>
      </c>
      <c r="G294">
        <v>0.2763393019507186</v>
      </c>
      <c r="H294">
        <v>0.33013462517311959</v>
      </c>
      <c r="I294">
        <v>0.38318765570385099</v>
      </c>
      <c r="J294">
        <v>0.43542325934928766</v>
      </c>
      <c r="K294">
        <v>0.4867864528443635</v>
      </c>
      <c r="L294">
        <v>0.53724375138813629</v>
      </c>
      <c r="M294">
        <v>0.58678398516830077</v>
      </c>
      <c r="N294">
        <v>0.63541856555048848</v>
      </c>
      <c r="O294">
        <v>0.68318119524404575</v>
      </c>
      <c r="P294">
        <v>0.73012703044712657</v>
      </c>
      <c r="Q294">
        <v>0.77633131638323361</v>
      </c>
      <c r="R294">
        <v>0.82188753044691365</v>
      </c>
      <c r="S294">
        <v>0.866905079078642</v>
      </c>
      <c r="T294">
        <v>0.91150660521665561</v>
      </c>
      <c r="U294">
        <v>0.95582497248801679</v>
      </c>
      <c r="V294">
        <v>1</v>
      </c>
    </row>
    <row r="295" spans="1:22" x14ac:dyDescent="0.2">
      <c r="A295">
        <v>0.2890000000000002</v>
      </c>
      <c r="B295">
        <v>0</v>
      </c>
      <c r="C295">
        <v>5.5770289779718901E-2</v>
      </c>
      <c r="D295">
        <v>0.11139840895034017</v>
      </c>
      <c r="E295">
        <v>0.16674569612377296</v>
      </c>
      <c r="F295">
        <v>0.22168042111236891</v>
      </c>
      <c r="G295">
        <v>0.2760810346549244</v>
      </c>
      <c r="H295">
        <v>0.3298391652739201</v>
      </c>
      <c r="I295">
        <v>0.38286228908858805</v>
      </c>
      <c r="J295">
        <v>0.4350760067122359</v>
      </c>
      <c r="K295">
        <v>0.48642587130098552</v>
      </c>
      <c r="L295">
        <v>0.53687872312414853</v>
      </c>
      <c r="M295">
        <v>0.58642349839098096</v>
      </c>
      <c r="N295">
        <v>0.63507149316919109</v>
      </c>
      <c r="O295">
        <v>0.68285607672954396</v>
      </c>
      <c r="P295">
        <v>0.72983186220786411</v>
      </c>
      <c r="Q295">
        <v>0.77607335575684555</v>
      </c>
      <c r="R295">
        <v>0.82167311804631304</v>
      </c>
      <c r="S295">
        <v>0.86673948376472909</v>
      </c>
      <c r="T295">
        <v>0.91139389540729576</v>
      </c>
      <c r="U295">
        <v>0.95576791686971452</v>
      </c>
      <c r="V295">
        <v>1</v>
      </c>
    </row>
    <row r="296" spans="1:22" x14ac:dyDescent="0.2">
      <c r="A296">
        <v>0.2900000000000002</v>
      </c>
      <c r="B296">
        <v>0</v>
      </c>
      <c r="C296">
        <v>5.5713700884990378E-2</v>
      </c>
      <c r="D296">
        <v>0.11128662790543571</v>
      </c>
      <c r="E296">
        <v>0.16658148169854731</v>
      </c>
      <c r="F296">
        <v>0.2214678255503674</v>
      </c>
      <c r="G296">
        <v>0.27582530303822062</v>
      </c>
      <c r="H296">
        <v>0.32954660536611491</v>
      </c>
      <c r="I296">
        <v>0.38254011495931078</v>
      </c>
      <c r="J296">
        <v>0.43473216009714089</v>
      </c>
      <c r="K296">
        <v>0.48606882519439454</v>
      </c>
      <c r="L296">
        <v>0.53651727252427983</v>
      </c>
      <c r="M296">
        <v>0.58606654341115128</v>
      </c>
      <c r="N296">
        <v>0.63472781988749638</v>
      </c>
      <c r="O296">
        <v>0.6825341411732252</v>
      </c>
      <c r="P296">
        <v>0.7295395827593919</v>
      </c>
      <c r="Q296">
        <v>0.77581791903253572</v>
      </c>
      <c r="R296">
        <v>0.82146080294364454</v>
      </c>
      <c r="S296">
        <v>0.86657550791246174</v>
      </c>
      <c r="T296">
        <v>0.91128228769579145</v>
      </c>
      <c r="U296">
        <v>0.95571141910174739</v>
      </c>
      <c r="V296">
        <v>1</v>
      </c>
    </row>
    <row r="297" spans="1:22" x14ac:dyDescent="0.2">
      <c r="A297">
        <v>0.2910000000000002</v>
      </c>
      <c r="B297">
        <v>0</v>
      </c>
      <c r="C297">
        <v>5.565766792465375E-2</v>
      </c>
      <c r="D297">
        <v>0.11117594491216945</v>
      </c>
      <c r="E297">
        <v>0.16641888016068768</v>
      </c>
      <c r="F297">
        <v>0.2212573176611996</v>
      </c>
      <c r="G297">
        <v>0.27557208207983946</v>
      </c>
      <c r="H297">
        <v>0.32925691686653286</v>
      </c>
      <c r="I297">
        <v>0.3822211018900144</v>
      </c>
      <c r="J297">
        <v>0.43439168602237976</v>
      </c>
      <c r="K297">
        <v>0.48571527982151602</v>
      </c>
      <c r="L297">
        <v>0.53615936452362833</v>
      </c>
      <c r="M297">
        <v>0.58571308566549707</v>
      </c>
      <c r="N297">
        <v>0.63438751248962033</v>
      </c>
      <c r="O297">
        <v>0.68221535751497986</v>
      </c>
      <c r="P297">
        <v>0.72925016394867503</v>
      </c>
      <c r="Q297">
        <v>0.77556498164180876</v>
      </c>
      <c r="R297">
        <v>0.8212505647433419</v>
      </c>
      <c r="S297">
        <v>0.86641313578565349</v>
      </c>
      <c r="T297">
        <v>0.9111717713794103</v>
      </c>
      <c r="U297">
        <v>0.95565547376863491</v>
      </c>
      <c r="V297">
        <v>1</v>
      </c>
    </row>
    <row r="298" spans="1:22" x14ac:dyDescent="0.2">
      <c r="A298">
        <v>0.2920000000000002</v>
      </c>
      <c r="B298">
        <v>0</v>
      </c>
      <c r="C298">
        <v>5.5602185399915141E-2</v>
      </c>
      <c r="D298">
        <v>0.1110663491132753</v>
      </c>
      <c r="E298">
        <v>0.16625787557116226</v>
      </c>
      <c r="F298">
        <v>0.22104887682942848</v>
      </c>
      <c r="G298">
        <v>0.27532134701071126</v>
      </c>
      <c r="H298">
        <v>0.32897007147829976</v>
      </c>
      <c r="I298">
        <v>0.3819052187679346</v>
      </c>
      <c r="J298">
        <v>0.43405455133828652</v>
      </c>
      <c r="K298">
        <v>0.48536520082140122</v>
      </c>
      <c r="L298">
        <v>0.53580496440096592</v>
      </c>
      <c r="M298">
        <v>0.58536309092746175</v>
      </c>
      <c r="N298">
        <v>0.63405053808152689</v>
      </c>
      <c r="O298">
        <v>0.68189969499388847</v>
      </c>
      <c r="P298">
        <v>0.72896357789245714</v>
      </c>
      <c r="Q298">
        <v>0.77531451925049799</v>
      </c>
      <c r="R298">
        <v>0.82104238324358603</v>
      </c>
      <c r="S298">
        <v>0.86625235179711635</v>
      </c>
      <c r="T298">
        <v>0.91106233585651597</v>
      </c>
      <c r="U298">
        <v>0.95560007550597581</v>
      </c>
      <c r="V298">
        <v>1</v>
      </c>
    </row>
    <row r="299" spans="1:22" x14ac:dyDescent="0.2">
      <c r="A299">
        <v>0.2930000000000002</v>
      </c>
      <c r="B299">
        <v>0</v>
      </c>
      <c r="C299">
        <v>5.5547247867796641E-2</v>
      </c>
      <c r="D299">
        <v>0.11095782976155574</v>
      </c>
      <c r="E299">
        <v>0.16609845215219024</v>
      </c>
      <c r="F299">
        <v>0.22084248264758544</v>
      </c>
      <c r="G299">
        <v>0.27507307331074904</v>
      </c>
      <c r="H299">
        <v>0.32868604118779582</v>
      </c>
      <c r="I299">
        <v>0.38159243479027694</v>
      </c>
      <c r="J299">
        <v>0.43372072322375277</v>
      </c>
      <c r="K299">
        <v>0.48501855417179685</v>
      </c>
      <c r="L299">
        <v>0.53545403777536882</v>
      </c>
      <c r="M299">
        <v>0.58501652530402404</v>
      </c>
      <c r="N299">
        <v>0.63371686408792061</v>
      </c>
      <c r="O299">
        <v>0.68158712314548886</v>
      </c>
      <c r="P299">
        <v>0.7286797969748523</v>
      </c>
      <c r="Q299">
        <v>0.77506650775671881</v>
      </c>
      <c r="R299">
        <v>0.82083623843464204</v>
      </c>
      <c r="S299">
        <v>0.86609314050740238</v>
      </c>
      <c r="T299">
        <v>0.91095397062572392</v>
      </c>
      <c r="U299">
        <v>0.95554521900002398</v>
      </c>
      <c r="V299">
        <v>1</v>
      </c>
    </row>
    <row r="300" spans="1:22" x14ac:dyDescent="0.2">
      <c r="A300">
        <v>0.29400000000000021</v>
      </c>
      <c r="B300">
        <v>0</v>
      </c>
      <c r="C300">
        <v>5.5492849940515461E-2</v>
      </c>
      <c r="D300">
        <v>0.11085037621866257</v>
      </c>
      <c r="E300">
        <v>0.16594059428546845</v>
      </c>
      <c r="F300">
        <v>0.22063811491390478</v>
      </c>
      <c r="G300">
        <v>0.27482723670616938</v>
      </c>
      <c r="H300">
        <v>0.32840479826165264</v>
      </c>
      <c r="I300">
        <v>0.38128271946098558</v>
      </c>
      <c r="J300">
        <v>0.43339016918286705</v>
      </c>
      <c r="K300">
        <v>0.48467530618575172</v>
      </c>
      <c r="L300">
        <v>0.53510655060288292</v>
      </c>
      <c r="M300">
        <v>0.58467335523250108</v>
      </c>
      <c r="N300">
        <v>0.63338645824926287</v>
      </c>
      <c r="O300">
        <v>0.68127761179906487</v>
      </c>
      <c r="P300">
        <v>0.72839879384495132</v>
      </c>
      <c r="Q300">
        <v>0.77482092328882946</v>
      </c>
      <c r="R300">
        <v>0.82063211049720364</v>
      </c>
      <c r="S300">
        <v>0.86593548662354791</v>
      </c>
      <c r="T300">
        <v>0.91084666528505875</v>
      </c>
      <c r="U300">
        <v>0.95549089898726491</v>
      </c>
      <c r="V300">
        <v>1</v>
      </c>
    </row>
    <row r="301" spans="1:22" x14ac:dyDescent="0.2">
      <c r="A301">
        <v>0.29500000000000021</v>
      </c>
      <c r="B301">
        <v>0</v>
      </c>
      <c r="C301">
        <v>5.5438986284872011E-2</v>
      </c>
      <c r="D301">
        <v>0.11074397795389512</v>
      </c>
      <c r="E301">
        <v>0.16578428651042237</v>
      </c>
      <c r="F301">
        <v>0.22043575363008905</v>
      </c>
      <c r="G301">
        <v>0.27458381316684888</v>
      </c>
      <c r="H301">
        <v>0.32812631524378755</v>
      </c>
      <c r="I301">
        <v>0.38097604258755097</v>
      </c>
      <c r="J301">
        <v>0.43306285704159275</v>
      </c>
      <c r="K301">
        <v>0.48433542350825987</v>
      </c>
      <c r="L301">
        <v>0.53476246917322079</v>
      </c>
      <c r="M301">
        <v>0.5843335474773832</v>
      </c>
      <c r="N301">
        <v>0.63305928861881289</v>
      </c>
      <c r="O301">
        <v>0.68097113107495222</v>
      </c>
      <c r="P301">
        <v>0.7281205414144436</v>
      </c>
      <c r="Q301">
        <v>0.77457774220340458</v>
      </c>
      <c r="R301">
        <v>0.82042997980074528</v>
      </c>
      <c r="S301">
        <v>0.86577937499782398</v>
      </c>
      <c r="T301">
        <v>0.91074040953111557</v>
      </c>
      <c r="U301">
        <v>0.95543711025399569</v>
      </c>
      <c r="V301">
        <v>1</v>
      </c>
    </row>
    <row r="302" spans="1:22" x14ac:dyDescent="0.2">
      <c r="A302">
        <v>0.29600000000000021</v>
      </c>
      <c r="B302">
        <v>0</v>
      </c>
      <c r="C302">
        <v>5.5385651621646645E-2</v>
      </c>
      <c r="D302">
        <v>0.11063862454301543</v>
      </c>
      <c r="E302">
        <v>0.16562951352248168</v>
      </c>
      <c r="F302">
        <v>0.220235378999105</v>
      </c>
      <c r="G302">
        <v>0.27434277890371489</v>
      </c>
      <c r="H302">
        <v>0.32785056495247622</v>
      </c>
      <c r="I302">
        <v>0.38067237427785611</v>
      </c>
      <c r="J302">
        <v>0.43273875494448327</v>
      </c>
      <c r="K302">
        <v>0.48399887311293815</v>
      </c>
      <c r="L302">
        <v>0.53442176010649123</v>
      </c>
      <c r="M302">
        <v>0.58399706912719507</v>
      </c>
      <c r="N302">
        <v>0.63273532355969075</v>
      </c>
      <c r="O302">
        <v>0.68066765138186536</v>
      </c>
      <c r="P302">
        <v>0.72784501285525327</v>
      </c>
      <c r="Q302">
        <v>0.77433694108321982</v>
      </c>
      <c r="R302">
        <v>0.82022982690188229</v>
      </c>
      <c r="S302">
        <v>0.86562479062649134</v>
      </c>
      <c r="T302">
        <v>0.91063519315822317</v>
      </c>
      <c r="U302">
        <v>0.95538384763590367</v>
      </c>
      <c r="V302">
        <v>1</v>
      </c>
    </row>
    <row r="303" spans="1:22" x14ac:dyDescent="0.2">
      <c r="A303">
        <v>0.29700000000000021</v>
      </c>
      <c r="B303">
        <v>0</v>
      </c>
      <c r="C303">
        <v>5.5332840725005029E-2</v>
      </c>
      <c r="D303">
        <v>0.11053430566707981</v>
      </c>
      <c r="E303">
        <v>0.16547626017137912</v>
      </c>
      <c r="F303">
        <v>0.22003697142300879</v>
      </c>
      <c r="G303">
        <v>0.27410411036617088</v>
      </c>
      <c r="H303">
        <v>0.32757752047746158</v>
      </c>
      <c r="I303">
        <v>0.38037168493706058</v>
      </c>
      <c r="J303">
        <v>0.43241783135143508</v>
      </c>
      <c r="K303">
        <v>0.48366562229874077</v>
      </c>
      <c r="L303">
        <v>0.5340843903499618</v>
      </c>
      <c r="M303">
        <v>0.58366388759138499</v>
      </c>
      <c r="N303">
        <v>0.63241453174196571</v>
      </c>
      <c r="O303">
        <v>0.68036714341424231</v>
      </c>
      <c r="P303">
        <v>0.7275721815971905</v>
      </c>
      <c r="Q303">
        <v>0.77409849673524622</v>
      </c>
      <c r="R303">
        <v>0.82003163254273803</v>
      </c>
      <c r="S303">
        <v>0.86547171864856121</v>
      </c>
      <c r="T303">
        <v>0.91053100605761073</v>
      </c>
      <c r="U303">
        <v>0.95533110601764937</v>
      </c>
      <c r="V303">
        <v>1</v>
      </c>
    </row>
    <row r="304" spans="1:22" x14ac:dyDescent="0.2">
      <c r="A304">
        <v>0.29800000000000021</v>
      </c>
      <c r="B304">
        <v>0</v>
      </c>
      <c r="C304">
        <v>5.5280548421911685E-2</v>
      </c>
      <c r="D304">
        <v>0.11043101111128692</v>
      </c>
      <c r="E304">
        <v>0.16532451145947336</v>
      </c>
      <c r="F304">
        <v>0.21984051150080064</v>
      </c>
      <c r="G304">
        <v>0.27386778423955466</v>
      </c>
      <c r="H304">
        <v>0.32730715517709902</v>
      </c>
      <c r="I304">
        <v>0.38007394526452198</v>
      </c>
      <c r="J304">
        <v>0.43210005503447646</v>
      </c>
      <c r="K304">
        <v>0.48333563868670676</v>
      </c>
      <c r="L304">
        <v>0.5337503271748516</v>
      </c>
      <c r="M304">
        <v>0.58333397059724323</v>
      </c>
      <c r="N304">
        <v>0.63209688213976833</v>
      </c>
      <c r="O304">
        <v>0.68006957814961</v>
      </c>
      <c r="P304">
        <v>0.72730202132561839</v>
      </c>
      <c r="Q304">
        <v>0.77386238618865799</v>
      </c>
      <c r="R304">
        <v>0.81983537764932013</v>
      </c>
      <c r="S304">
        <v>0.86532014434456161</v>
      </c>
      <c r="T304">
        <v>0.91042783821657891</v>
      </c>
      <c r="U304">
        <v>0.95527888033244834</v>
      </c>
      <c r="V304">
        <v>1</v>
      </c>
    </row>
    <row r="305" spans="1:22" x14ac:dyDescent="0.2">
      <c r="A305">
        <v>0.29900000000000021</v>
      </c>
      <c r="B305">
        <v>0</v>
      </c>
      <c r="C305">
        <v>5.5228769591551943E-2</v>
      </c>
      <c r="D305">
        <v>0.11032873076384164</v>
      </c>
      <c r="E305">
        <v>0.16517425254009382</v>
      </c>
      <c r="F305">
        <v>0.21964598002630759</v>
      </c>
      <c r="G305">
        <v>0.27363377744262962</v>
      </c>
      <c r="H305">
        <v>0.32703944267553658</v>
      </c>
      <c r="I305">
        <v>0.37977912625075305</v>
      </c>
      <c r="J305">
        <v>0.43178539507459335</v>
      </c>
      <c r="K305">
        <v>0.48300889021674254</v>
      </c>
      <c r="L305">
        <v>0.53341953817315635</v>
      </c>
      <c r="M305">
        <v>0.58300728618684727</v>
      </c>
      <c r="N305">
        <v>0.63178234402842492</v>
      </c>
      <c r="O305">
        <v>0.67977492684596796</v>
      </c>
      <c r="P305">
        <v>0.72703450597913455</v>
      </c>
      <c r="Q305">
        <v>0.7736285866928504</v>
      </c>
      <c r="R305">
        <v>0.81964104332990573</v>
      </c>
      <c r="S305">
        <v>0.86517005313530893</v>
      </c>
      <c r="T305">
        <v>0.9103256797176732</v>
      </c>
      <c r="U305">
        <v>0.95522716556165688</v>
      </c>
      <c r="V305">
        <v>1</v>
      </c>
    </row>
    <row r="306" spans="1:22" x14ac:dyDescent="0.2">
      <c r="A306">
        <v>0.30000000000000021</v>
      </c>
      <c r="B306">
        <v>0</v>
      </c>
      <c r="C306">
        <v>5.5177499164761695E-2</v>
      </c>
      <c r="D306">
        <v>0.11022745461483441</v>
      </c>
      <c r="E306">
        <v>0.16502546871590854</v>
      </c>
      <c r="F306">
        <v>0.21945335798609472</v>
      </c>
      <c r="G306">
        <v>0.27340206712510834</v>
      </c>
      <c r="H306">
        <v>0.32677435685993095</v>
      </c>
      <c r="I306">
        <v>0.37948719917441576</v>
      </c>
      <c r="J306">
        <v>0.43147382085858998</v>
      </c>
      <c r="K306">
        <v>0.48268534514443884</v>
      </c>
      <c r="L306">
        <v>0.53309199125450468</v>
      </c>
      <c r="M306">
        <v>0.58268380271403497</v>
      </c>
      <c r="N306">
        <v>0.6314708869816168</v>
      </c>
      <c r="O306">
        <v>0.67948316103919293</v>
      </c>
      <c r="P306">
        <v>0.72676960974726934</v>
      </c>
      <c r="Q306">
        <v>0.77339707571547067</v>
      </c>
      <c r="R306">
        <v>0.81944861087343335</v>
      </c>
      <c r="S306">
        <v>0.86502143058068581</v>
      </c>
      <c r="T306">
        <v>0.91022452073786131</v>
      </c>
      <c r="U306">
        <v>0.95517595673435796</v>
      </c>
      <c r="V306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Nghi, Tieu</dc:creator>
  <cp:lastModifiedBy>Nghi, Tieu</cp:lastModifiedBy>
  <dcterms:created xsi:type="dcterms:W3CDTF">2025-11-27T04:33:22Z</dcterms:created>
  <dcterms:modified xsi:type="dcterms:W3CDTF">2025-11-27T05:05:15Z</dcterms:modified>
</cp:coreProperties>
</file>