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GW_pH-W218\"/>
    </mc:Choice>
  </mc:AlternateContent>
  <xr:revisionPtr revIDLastSave="0" documentId="13_ncr:1_{FCABFF78-CFA1-44DC-A0BE-57BBFB0561BD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Sheet0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9A3D61-9E73-4F6D-95C1-CCC9E2986189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<sst xmlns="http://schemas.openxmlformats.org/spreadsheetml/2006/main" count="1389" uniqueCount="10">
  <si>
    <t>Time</t>
  </si>
  <si>
    <t>Current Temperature(℃)</t>
  </si>
  <si>
    <t>#</t>
  </si>
  <si>
    <t>pH value (pH)</t>
  </si>
  <si>
    <t>TDS value (ppm)</t>
  </si>
  <si>
    <t>Salinity value (ppm)</t>
  </si>
  <si>
    <t>Proportion value (S.G)</t>
  </si>
  <si>
    <t>ORP value (mV)</t>
  </si>
  <si>
    <t>CF (CF)</t>
  </si>
  <si>
    <t>EC value (µs/cm)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</si>
</sst>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indexed="8"/>
      <name val="Calibri"/>
      <family val="2"/>
      <scheme val="minor"/>
    </font>
    <font>
      <b/>
      <sz val="14"/>
      <name val="宋体"/>
    </font>
    <font>
      <sz val="14"/>
      <name val="宋体"/>
    </font>
    <font>
      <sz val="11"/>
      <color indexed="8"/>
      <name val="宋体"/>
    </font>
    <font>
      <b/>
      <sz val="14"/>
      <color indexed="8"/>
      <name val="宋体"/>
    </font>
    <font>
      <sz val="14"/>
      <color indexed="8"/>
      <name val="宋体"/>
    </font>
    <font>
      <sz val="8"/>
      <name val="Calibri"/>
      <family val="2"/>
      <scheme val="minor"/>
    </font>
    <font>
      <sz val="14"/>
      <color rgb="FF00B050"/>
      <name val="宋体"/>
    </font>
    <font>
      <sz val="14"/>
      <color rgb="FFFF0000"/>
      <name val="宋体"/>
    </font>
    <font>
      <sz val="14"/>
      <color rgb="FF7030A0"/>
      <name val="宋体"/>
    </font>
    <font>
      <sz val="11"/>
      <color rgb="FF7030A0"/>
      <name val="Calibri"/>
      <family val="2"/>
      <scheme val="minor"/>
    </font>
    <font>
      <sz val="14"/>
      <color theme="1"/>
      <name val="宋体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22" fontId="2" fillId="0" borderId="0" xfId="0" applyNumberFormat="1" applyFont="1" applyAlignment="1">
      <alignment horizontal="center"/>
    </xf>
    <xf numFmtId="0" fontId="3" fillId="0" borderId="0" xfId="0" applyFont="1"/>
    <xf numFmtId="22" fontId="5" fillId="0" borderId="0" xfId="0" applyNumberFormat="1" applyFont="1" applyAlignment="1">
      <alignment horizontal="center"/>
    </xf>
    <xf numFmtId="2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2" fontId="5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22" fontId="5" fillId="0" borderId="2" xfId="0" applyNumberFormat="1" applyFont="1" applyBorder="1" applyAlignment="1">
      <alignment horizontal="center"/>
    </xf>
    <xf numFmtId="2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22" fontId="7" fillId="0" borderId="3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5" fillId="0" borderId="0" xfId="0" applyFont="1"/>
    <xf numFmtId="22" fontId="9" fillId="0" borderId="3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0" xfId="0" applyFont="1"/>
    <xf numFmtId="0" fontId="1" fillId="0" borderId="3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22" fontId="11" fillId="3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22" fontId="11" fillId="4" borderId="0" xfId="0" applyNumberFormat="1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22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宋体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宋体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宋体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宋体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宋体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宋体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宋体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宋体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宋体"/>
        <scheme val="none"/>
      </font>
      <numFmt numFmtId="27" formatCode="m/d/yyyy\ h:mm"/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宋体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Sheet0!$B$1</c:f>
              <c:strCache>
                <c:ptCount val="1"/>
                <c:pt idx="0">
                  <c:v>Current Temperature(℃)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Sheet0!$A$2:$A$519</c:f>
              <c:strCache>
                <c:ptCount val="518"/>
                <c:pt idx="0">
                  <c:v>6/7/2024 15:17</c:v>
                </c:pt>
                <c:pt idx="1">
                  <c:v>6/7/2024 15:18</c:v>
                </c:pt>
                <c:pt idx="2">
                  <c:v>6/7/2024 15:19</c:v>
                </c:pt>
                <c:pt idx="3">
                  <c:v>6/7/2024 15:20</c:v>
                </c:pt>
                <c:pt idx="4">
                  <c:v>6/7/2024 15:21</c:v>
                </c:pt>
                <c:pt idx="5">
                  <c:v>6/7/2024 15:22</c:v>
                </c:pt>
                <c:pt idx="6">
                  <c:v>6/7/2024 15:23</c:v>
                </c:pt>
                <c:pt idx="7">
                  <c:v>6/7/2024 15:24</c:v>
                </c:pt>
                <c:pt idx="8">
                  <c:v>6/7/2024 15:25</c:v>
                </c:pt>
                <c:pt idx="9">
                  <c:v>6/7/2024 15:26</c:v>
                </c:pt>
                <c:pt idx="10">
                  <c:v>6/7/2024 15:27</c:v>
                </c:pt>
                <c:pt idx="11">
                  <c:v>6/7/2024 15:28</c:v>
                </c:pt>
                <c:pt idx="12">
                  <c:v>6/7/2024 15:29</c:v>
                </c:pt>
                <c:pt idx="13">
                  <c:v>6/7/2024 15:30</c:v>
                </c:pt>
                <c:pt idx="14">
                  <c:v>6/7/2024 15:31</c:v>
                </c:pt>
                <c:pt idx="15">
                  <c:v>6/7/2024 15:32</c:v>
                </c:pt>
                <c:pt idx="16">
                  <c:v>6/7/2024 15:33</c:v>
                </c:pt>
                <c:pt idx="17">
                  <c:v>6/7/2024 15:34</c:v>
                </c:pt>
                <c:pt idx="18">
                  <c:v>6/7/2024 15:35</c:v>
                </c:pt>
                <c:pt idx="19">
                  <c:v>6/7/2024 15:36</c:v>
                </c:pt>
                <c:pt idx="20">
                  <c:v>6/7/2024 15:37</c:v>
                </c:pt>
                <c:pt idx="21">
                  <c:v>6/7/2024 15:38</c:v>
                </c:pt>
                <c:pt idx="22">
                  <c:v>6/7/2024 15:39</c:v>
                </c:pt>
                <c:pt idx="23">
                  <c:v>6/7/2024 15:40</c:v>
                </c:pt>
                <c:pt idx="24">
                  <c:v>6/7/2024 15:41</c:v>
                </c:pt>
                <c:pt idx="25">
                  <c:v>6/7/2024 15:42</c:v>
                </c:pt>
                <c:pt idx="26">
                  <c:v>6/7/2024 15:43</c:v>
                </c:pt>
                <c:pt idx="27">
                  <c:v>6/7/2024 15:44</c:v>
                </c:pt>
                <c:pt idx="28">
                  <c:v>6/7/2024 15:45</c:v>
                </c:pt>
                <c:pt idx="29">
                  <c:v>6/7/2024 15:46</c:v>
                </c:pt>
                <c:pt idx="30">
                  <c:v>6/7/2024 15:47</c:v>
                </c:pt>
                <c:pt idx="31">
                  <c:v>6/7/2024 15:48</c:v>
                </c:pt>
                <c:pt idx="32">
                  <c:v>6/7/2024 15:49</c:v>
                </c:pt>
                <c:pt idx="33">
                  <c:v>6/7/2024 15:50</c:v>
                </c:pt>
                <c:pt idx="34">
                  <c:v>6/7/2024 15:51</c:v>
                </c:pt>
                <c:pt idx="35">
                  <c:v>6/7/2024 15:52</c:v>
                </c:pt>
                <c:pt idx="36">
                  <c:v>6/7/2024 15:53</c:v>
                </c:pt>
                <c:pt idx="37">
                  <c:v>6/7/2024 15:54</c:v>
                </c:pt>
                <c:pt idx="38">
                  <c:v>6/7/2024 15:55</c:v>
                </c:pt>
                <c:pt idx="39">
                  <c:v>6/7/2024 15:56</c:v>
                </c:pt>
                <c:pt idx="40">
                  <c:v>6/7/2024 15:57</c:v>
                </c:pt>
                <c:pt idx="41">
                  <c:v>6/7/2024 15:58</c:v>
                </c:pt>
                <c:pt idx="42">
                  <c:v>6/7/2024 15:59</c:v>
                </c:pt>
                <c:pt idx="43">
                  <c:v>6/7/2024 16:00</c:v>
                </c:pt>
                <c:pt idx="44">
                  <c:v>#</c:v>
                </c:pt>
                <c:pt idx="45">
                  <c:v>#</c:v>
                </c:pt>
                <c:pt idx="46">
                  <c:v>6/7/2024 16:51</c:v>
                </c:pt>
                <c:pt idx="47">
                  <c:v>6/7/2024 16:52</c:v>
                </c:pt>
                <c:pt idx="48">
                  <c:v>6/7/2024 16:53</c:v>
                </c:pt>
                <c:pt idx="49">
                  <c:v>6/7/2024 16:54</c:v>
                </c:pt>
                <c:pt idx="50">
                  <c:v>6/7/2024 16:55</c:v>
                </c:pt>
                <c:pt idx="51">
                  <c:v>6/7/2024 16:56</c:v>
                </c:pt>
                <c:pt idx="52">
                  <c:v>6/7/2024 16:57</c:v>
                </c:pt>
                <c:pt idx="53">
                  <c:v>6/7/2024 16:58</c:v>
                </c:pt>
                <c:pt idx="54">
                  <c:v>6/7/2024 16:59</c:v>
                </c:pt>
                <c:pt idx="55">
                  <c:v>6/7/2024 17:00</c:v>
                </c:pt>
                <c:pt idx="56">
                  <c:v>6/7/2024 17:01</c:v>
                </c:pt>
                <c:pt idx="57">
                  <c:v>6/7/2024 17:02</c:v>
                </c:pt>
                <c:pt idx="58">
                  <c:v>6/7/2024 17:03</c:v>
                </c:pt>
                <c:pt idx="59">
                  <c:v>6/7/2024 17:04</c:v>
                </c:pt>
                <c:pt idx="60">
                  <c:v>6/7/2024 17:05</c:v>
                </c:pt>
                <c:pt idx="61">
                  <c:v>6/7/2024 17:06</c:v>
                </c:pt>
                <c:pt idx="62">
                  <c:v>6/7/2024 17:07</c:v>
                </c:pt>
                <c:pt idx="63">
                  <c:v>6/7/2024 17:08</c:v>
                </c:pt>
                <c:pt idx="64">
                  <c:v>6/7/2024 17:09</c:v>
                </c:pt>
                <c:pt idx="65">
                  <c:v>6/7/2024 17:10</c:v>
                </c:pt>
                <c:pt idx="66">
                  <c:v>6/7/2024 17:11</c:v>
                </c:pt>
                <c:pt idx="67">
                  <c:v>6/7/2024 17:12</c:v>
                </c:pt>
                <c:pt idx="68">
                  <c:v>6/7/2024 17:13</c:v>
                </c:pt>
                <c:pt idx="69">
                  <c:v>6/7/2024 17:14</c:v>
                </c:pt>
                <c:pt idx="70">
                  <c:v>6/7/2024 17:15</c:v>
                </c:pt>
                <c:pt idx="71">
                  <c:v>6/7/2024 17:16</c:v>
                </c:pt>
                <c:pt idx="72">
                  <c:v>6/7/2024 17:17</c:v>
                </c:pt>
                <c:pt idx="73">
                  <c:v>6/7/2024 17:18</c:v>
                </c:pt>
                <c:pt idx="74">
                  <c:v>6/7/2024 17:19</c:v>
                </c:pt>
                <c:pt idx="75">
                  <c:v>6/7/2024 17:20</c:v>
                </c:pt>
                <c:pt idx="76">
                  <c:v>6/7/2024 17:21</c:v>
                </c:pt>
                <c:pt idx="77">
                  <c:v>6/7/2024 17:22</c:v>
                </c:pt>
                <c:pt idx="78">
                  <c:v>6/7/2024 17:23</c:v>
                </c:pt>
                <c:pt idx="79">
                  <c:v>6/7/2024 17:24</c:v>
                </c:pt>
                <c:pt idx="80">
                  <c:v>6/7/2024 17:25</c:v>
                </c:pt>
                <c:pt idx="81">
                  <c:v>6/7/2024 17:26</c:v>
                </c:pt>
                <c:pt idx="82">
                  <c:v>6/7/2024 17:27</c:v>
                </c:pt>
                <c:pt idx="83">
                  <c:v>6/7/2024 17:28</c:v>
                </c:pt>
                <c:pt idx="84">
                  <c:v>6/7/2024 17:29</c:v>
                </c:pt>
                <c:pt idx="85">
                  <c:v>6/7/2024 17:30</c:v>
                </c:pt>
                <c:pt idx="86">
                  <c:v>6/7/2024 17:31</c:v>
                </c:pt>
                <c:pt idx="87">
                  <c:v>6/7/2024 17:32</c:v>
                </c:pt>
                <c:pt idx="88">
                  <c:v>6/7/2024 17:33</c:v>
                </c:pt>
                <c:pt idx="89">
                  <c:v>6/7/2024 17:34</c:v>
                </c:pt>
                <c:pt idx="90">
                  <c:v>6/7/2024 17:35</c:v>
                </c:pt>
                <c:pt idx="91">
                  <c:v>6/7/2024 17:36</c:v>
                </c:pt>
                <c:pt idx="92">
                  <c:v>6/7/2024 17:37</c:v>
                </c:pt>
                <c:pt idx="93">
                  <c:v>6/7/2024 17:38</c:v>
                </c:pt>
                <c:pt idx="94">
                  <c:v>6/7/2024 17:39</c:v>
                </c:pt>
                <c:pt idx="95">
                  <c:v>6/7/2024 17:40</c:v>
                </c:pt>
                <c:pt idx="96">
                  <c:v>6/7/2024 17:41</c:v>
                </c:pt>
                <c:pt idx="97">
                  <c:v>6/7/2024 17:42</c:v>
                </c:pt>
                <c:pt idx="98">
                  <c:v>6/7/2024 17:43</c:v>
                </c:pt>
                <c:pt idx="99">
                  <c:v>6/7/2024 17:44</c:v>
                </c:pt>
                <c:pt idx="100">
                  <c:v>6/7/2024 17:45</c:v>
                </c:pt>
                <c:pt idx="101">
                  <c:v>6/7/2024 17:46</c:v>
                </c:pt>
                <c:pt idx="102">
                  <c:v>6/7/2024 17:47</c:v>
                </c:pt>
                <c:pt idx="103">
                  <c:v>6/7/2024 17:48</c:v>
                </c:pt>
                <c:pt idx="104">
                  <c:v>6/7/2024 17:49</c:v>
                </c:pt>
                <c:pt idx="105">
                  <c:v>6/7/2024 17:50</c:v>
                </c:pt>
                <c:pt idx="106">
                  <c:v>6/7/2024 17:51</c:v>
                </c:pt>
                <c:pt idx="107">
                  <c:v>6/7/2024 17:52</c:v>
                </c:pt>
                <c:pt idx="108">
                  <c:v>6/7/2024 17:53</c:v>
                </c:pt>
                <c:pt idx="109">
                  <c:v>6/7/2024 17:54</c:v>
                </c:pt>
                <c:pt idx="110">
                  <c:v>6/7/2024 17:55</c:v>
                </c:pt>
                <c:pt idx="111">
                  <c:v>6/7/2024 17:56</c:v>
                </c:pt>
                <c:pt idx="112">
                  <c:v>6/7/2024 17:57</c:v>
                </c:pt>
                <c:pt idx="113">
                  <c:v>6/7/2024 17:58</c:v>
                </c:pt>
                <c:pt idx="114">
                  <c:v>6/7/2024 17:59</c:v>
                </c:pt>
                <c:pt idx="115">
                  <c:v>6/7/2024 18:00</c:v>
                </c:pt>
                <c:pt idx="116">
                  <c:v>6/7/2024 18:01</c:v>
                </c:pt>
                <c:pt idx="117">
                  <c:v>6/7/2024 18:02</c:v>
                </c:pt>
                <c:pt idx="118">
                  <c:v>6/7/2024 18:03</c:v>
                </c:pt>
                <c:pt idx="119">
                  <c:v>6/7/2024 18:04</c:v>
                </c:pt>
                <c:pt idx="120">
                  <c:v>6/7/2024 18:05</c:v>
                </c:pt>
                <c:pt idx="121">
                  <c:v>6/7/2024 18:06</c:v>
                </c:pt>
                <c:pt idx="122">
                  <c:v>6/7/2024 18:07</c:v>
                </c:pt>
                <c:pt idx="123">
                  <c:v>6/7/2024 18:08</c:v>
                </c:pt>
                <c:pt idx="124">
                  <c:v>6/7/2024 18:09</c:v>
                </c:pt>
                <c:pt idx="125">
                  <c:v>6/7/2024 18:10</c:v>
                </c:pt>
                <c:pt idx="126">
                  <c:v>6/7/2024 18:11</c:v>
                </c:pt>
                <c:pt idx="127">
                  <c:v>6/7/2024 18:12</c:v>
                </c:pt>
                <c:pt idx="128">
                  <c:v>6/7/2024 18:13</c:v>
                </c:pt>
                <c:pt idx="129">
                  <c:v>6/7/2024 18:14</c:v>
                </c:pt>
                <c:pt idx="130">
                  <c:v>6/7/2024 18:15</c:v>
                </c:pt>
                <c:pt idx="131">
                  <c:v>6/7/2024 18:16</c:v>
                </c:pt>
                <c:pt idx="132">
                  <c:v>6/7/2024 18:17</c:v>
                </c:pt>
                <c:pt idx="133">
                  <c:v>6/7/2024 18:18</c:v>
                </c:pt>
                <c:pt idx="134">
                  <c:v>6/7/2024 18:19</c:v>
                </c:pt>
                <c:pt idx="135">
                  <c:v>6/7/2024 18:20</c:v>
                </c:pt>
                <c:pt idx="136">
                  <c:v>6/7/2024 18:21</c:v>
                </c:pt>
                <c:pt idx="137">
                  <c:v>6/7/2024 18:22</c:v>
                </c:pt>
                <c:pt idx="138">
                  <c:v>6/7/2024 18:23</c:v>
                </c:pt>
                <c:pt idx="139">
                  <c:v>6/7/2024 18:24</c:v>
                </c:pt>
                <c:pt idx="140">
                  <c:v>6/7/2024 18:25</c:v>
                </c:pt>
                <c:pt idx="141">
                  <c:v>6/7/2024 18:26</c:v>
                </c:pt>
                <c:pt idx="142">
                  <c:v>6/7/2024 18:27</c:v>
                </c:pt>
                <c:pt idx="143">
                  <c:v>6/7/2024 18:28</c:v>
                </c:pt>
                <c:pt idx="144">
                  <c:v>6/7/2024 18:29</c:v>
                </c:pt>
                <c:pt idx="145">
                  <c:v>6/7/2024 18:30</c:v>
                </c:pt>
                <c:pt idx="146">
                  <c:v>6/7/2024 18:31</c:v>
                </c:pt>
                <c:pt idx="147">
                  <c:v>6/7/2024 18:32</c:v>
                </c:pt>
                <c:pt idx="148">
                  <c:v>6/7/2024 18:33</c:v>
                </c:pt>
                <c:pt idx="149">
                  <c:v>6/7/2024 18:34</c:v>
                </c:pt>
                <c:pt idx="150">
                  <c:v>6/7/2024 18:35</c:v>
                </c:pt>
                <c:pt idx="151">
                  <c:v>6/7/2024 18:36</c:v>
                </c:pt>
                <c:pt idx="152">
                  <c:v>6/7/2024 18:37</c:v>
                </c:pt>
                <c:pt idx="153">
                  <c:v>6/7/2024 18:38</c:v>
                </c:pt>
                <c:pt idx="154">
                  <c:v>6/7/2024 18:39</c:v>
                </c:pt>
                <c:pt idx="155">
                  <c:v>6/7/2024 18:40</c:v>
                </c:pt>
                <c:pt idx="156">
                  <c:v>6/7/2024 18:41</c:v>
                </c:pt>
                <c:pt idx="157">
                  <c:v>6/7/2024 18:42</c:v>
                </c:pt>
                <c:pt idx="158">
                  <c:v>6/7/2024 18:43</c:v>
                </c:pt>
                <c:pt idx="159">
                  <c:v>6/7/2024 18:44</c:v>
                </c:pt>
                <c:pt idx="160">
                  <c:v>6/7/2024 18:45</c:v>
                </c:pt>
                <c:pt idx="161">
                  <c:v>6/7/2024 18:46</c:v>
                </c:pt>
                <c:pt idx="162">
                  <c:v>#</c:v>
                </c:pt>
                <c:pt idx="163">
                  <c:v>#</c:v>
                </c:pt>
                <c:pt idx="164">
                  <c:v>6/7/2024 18:49</c:v>
                </c:pt>
                <c:pt idx="165">
                  <c:v>6/7/2024 18:50</c:v>
                </c:pt>
                <c:pt idx="166">
                  <c:v>6/7/2024 18:51</c:v>
                </c:pt>
                <c:pt idx="167">
                  <c:v>6/7/2024 18:52</c:v>
                </c:pt>
                <c:pt idx="168">
                  <c:v>6/7/2024 18:53</c:v>
                </c:pt>
                <c:pt idx="169">
                  <c:v>6/7/2024 18:54</c:v>
                </c:pt>
                <c:pt idx="170">
                  <c:v>6/7/2024 18:55</c:v>
                </c:pt>
                <c:pt idx="171">
                  <c:v>6/7/2024 18:56</c:v>
                </c:pt>
                <c:pt idx="172">
                  <c:v>6/7/2024 18:57</c:v>
                </c:pt>
                <c:pt idx="173">
                  <c:v>6/7/2024 18:58</c:v>
                </c:pt>
                <c:pt idx="174">
                  <c:v>6/7/2024 18:59</c:v>
                </c:pt>
                <c:pt idx="175">
                  <c:v>6/7/2024 19:00</c:v>
                </c:pt>
                <c:pt idx="176">
                  <c:v>6/7/2024 19:01</c:v>
                </c:pt>
                <c:pt idx="177">
                  <c:v>6/7/2024 19:02</c:v>
                </c:pt>
                <c:pt idx="178">
                  <c:v>6/7/2024 19:03</c:v>
                </c:pt>
                <c:pt idx="179">
                  <c:v>6/7/2024 19:04</c:v>
                </c:pt>
                <c:pt idx="180">
                  <c:v>6/7/2024 19:05</c:v>
                </c:pt>
                <c:pt idx="181">
                  <c:v>6/7/2024 19:06</c:v>
                </c:pt>
                <c:pt idx="182">
                  <c:v>6/7/2024 19:07</c:v>
                </c:pt>
                <c:pt idx="183">
                  <c:v>6/7/2024 19:08</c:v>
                </c:pt>
                <c:pt idx="184">
                  <c:v>6/7/2024 19:09</c:v>
                </c:pt>
                <c:pt idx="185">
                  <c:v>6/7/2024 19:10</c:v>
                </c:pt>
                <c:pt idx="186">
                  <c:v>6/7/2024 19:11</c:v>
                </c:pt>
                <c:pt idx="187">
                  <c:v>6/7/2024 19:12</c:v>
                </c:pt>
                <c:pt idx="188">
                  <c:v>6/7/2024 19:13</c:v>
                </c:pt>
                <c:pt idx="189">
                  <c:v>6/7/2024 19:14</c:v>
                </c:pt>
                <c:pt idx="190">
                  <c:v>6/7/2024 19:15</c:v>
                </c:pt>
                <c:pt idx="191">
                  <c:v>6/7/2024 19:16</c:v>
                </c:pt>
                <c:pt idx="192">
                  <c:v>6/7/2024 19:17</c:v>
                </c:pt>
                <c:pt idx="193">
                  <c:v>6/7/2024 19:18</c:v>
                </c:pt>
                <c:pt idx="194">
                  <c:v>6/7/2024 19:19</c:v>
                </c:pt>
                <c:pt idx="195">
                  <c:v>6/7/2024 19:20</c:v>
                </c:pt>
                <c:pt idx="196">
                  <c:v>6/7/2024 19:21</c:v>
                </c:pt>
                <c:pt idx="197">
                  <c:v>6/7/2024 19:22</c:v>
                </c:pt>
                <c:pt idx="198">
                  <c:v>6/7/2024 19:23</c:v>
                </c:pt>
                <c:pt idx="199">
                  <c:v>6/7/2024 19:24</c:v>
                </c:pt>
                <c:pt idx="200">
                  <c:v>6/7/2024 19:25</c:v>
                </c:pt>
                <c:pt idx="201">
                  <c:v>6/7/2024 19:26</c:v>
                </c:pt>
                <c:pt idx="202">
                  <c:v>6/7/2024 19:27</c:v>
                </c:pt>
                <c:pt idx="203">
                  <c:v>6/7/2024 19:28</c:v>
                </c:pt>
                <c:pt idx="204">
                  <c:v>6/7/2024 19:29</c:v>
                </c:pt>
                <c:pt idx="205">
                  <c:v>6/7/2024 19:30</c:v>
                </c:pt>
                <c:pt idx="206">
                  <c:v>6/7/2024 19:31</c:v>
                </c:pt>
                <c:pt idx="207">
                  <c:v>6/7/2024 19:32</c:v>
                </c:pt>
                <c:pt idx="208">
                  <c:v>6/7/2024 19:33</c:v>
                </c:pt>
                <c:pt idx="209">
                  <c:v>6/7/2024 19:34</c:v>
                </c:pt>
                <c:pt idx="210">
                  <c:v>6/7/2024 19:35</c:v>
                </c:pt>
                <c:pt idx="211">
                  <c:v>6/7/2024 19:36</c:v>
                </c:pt>
                <c:pt idx="212">
                  <c:v>6/7/2024 19:37</c:v>
                </c:pt>
                <c:pt idx="213">
                  <c:v>6/7/2024 19:38</c:v>
                </c:pt>
                <c:pt idx="214">
                  <c:v>6/7/2024 19:39</c:v>
                </c:pt>
                <c:pt idx="215">
                  <c:v>6/7/2024 19:40</c:v>
                </c:pt>
                <c:pt idx="216">
                  <c:v>#</c:v>
                </c:pt>
                <c:pt idx="217">
                  <c:v>#</c:v>
                </c:pt>
                <c:pt idx="218">
                  <c:v>6/14/2024 15:01</c:v>
                </c:pt>
                <c:pt idx="219">
                  <c:v>6/14/2024 15:02</c:v>
                </c:pt>
                <c:pt idx="220">
                  <c:v>6/14/2024 15:03</c:v>
                </c:pt>
                <c:pt idx="221">
                  <c:v>6/14/2024 15:04</c:v>
                </c:pt>
                <c:pt idx="222">
                  <c:v>6/14/2024 15:05</c:v>
                </c:pt>
                <c:pt idx="223">
                  <c:v>6/14/2024 15:06</c:v>
                </c:pt>
                <c:pt idx="224">
                  <c:v>6/14/2024 15:07</c:v>
                </c:pt>
                <c:pt idx="225">
                  <c:v>6/14/2024 15:08</c:v>
                </c:pt>
                <c:pt idx="226">
                  <c:v>6/14/2024 15:09</c:v>
                </c:pt>
                <c:pt idx="227">
                  <c:v>6/14/2024 15:10</c:v>
                </c:pt>
                <c:pt idx="228">
                  <c:v>6/14/2024 15:11</c:v>
                </c:pt>
                <c:pt idx="229">
                  <c:v>6/14/2024 15:12</c:v>
                </c:pt>
                <c:pt idx="230">
                  <c:v>6/14/2024 15:13</c:v>
                </c:pt>
                <c:pt idx="231">
                  <c:v>6/14/2024 15:14</c:v>
                </c:pt>
                <c:pt idx="232">
                  <c:v>6/14/2024 15:15</c:v>
                </c:pt>
                <c:pt idx="233">
                  <c:v>6/14/2024 15:16</c:v>
                </c:pt>
                <c:pt idx="234">
                  <c:v>6/14/2024 15:17</c:v>
                </c:pt>
                <c:pt idx="235">
                  <c:v>6/14/2024 15:18</c:v>
                </c:pt>
                <c:pt idx="236">
                  <c:v>6/14/2024 15:19</c:v>
                </c:pt>
                <c:pt idx="237">
                  <c:v>6/14/2024 15:20</c:v>
                </c:pt>
                <c:pt idx="238">
                  <c:v>6/14/2024 15:21</c:v>
                </c:pt>
                <c:pt idx="239">
                  <c:v>6/14/2024 15:22</c:v>
                </c:pt>
                <c:pt idx="240">
                  <c:v>6/14/2024 15:23</c:v>
                </c:pt>
                <c:pt idx="241">
                  <c:v>6/14/2024 15:24</c:v>
                </c:pt>
                <c:pt idx="242">
                  <c:v>6/14/2024 15:25</c:v>
                </c:pt>
                <c:pt idx="243">
                  <c:v>6/14/2024 15:26</c:v>
                </c:pt>
                <c:pt idx="244">
                  <c:v>6/14/2024 15:27</c:v>
                </c:pt>
                <c:pt idx="245">
                  <c:v>6/14/2024 15:28</c:v>
                </c:pt>
                <c:pt idx="246">
                  <c:v>6/14/2024 15:29</c:v>
                </c:pt>
                <c:pt idx="247">
                  <c:v>6/14/2024 15:30</c:v>
                </c:pt>
                <c:pt idx="248">
                  <c:v>6/14/2024 15:31</c:v>
                </c:pt>
                <c:pt idx="249">
                  <c:v>6/14/2024 15:32</c:v>
                </c:pt>
                <c:pt idx="250">
                  <c:v>6/14/2024 15:33</c:v>
                </c:pt>
                <c:pt idx="251">
                  <c:v>6/14/2024 15:34</c:v>
                </c:pt>
                <c:pt idx="252">
                  <c:v>6/14/2024 15:35</c:v>
                </c:pt>
                <c:pt idx="253">
                  <c:v>6/14/2024 15:36</c:v>
                </c:pt>
                <c:pt idx="254">
                  <c:v>6/14/2024 15:37</c:v>
                </c:pt>
                <c:pt idx="255">
                  <c:v>6/14/2024 15:38</c:v>
                </c:pt>
                <c:pt idx="256">
                  <c:v>6/14/2024 15:39</c:v>
                </c:pt>
                <c:pt idx="257">
                  <c:v>6/14/2024 15:40</c:v>
                </c:pt>
                <c:pt idx="258">
                  <c:v>6/14/2024 15:41</c:v>
                </c:pt>
                <c:pt idx="259">
                  <c:v>6/14/2024 15:42</c:v>
                </c:pt>
                <c:pt idx="260">
                  <c:v>6/14/2024 15:43</c:v>
                </c:pt>
                <c:pt idx="261">
                  <c:v>6/14/2024 15:44</c:v>
                </c:pt>
                <c:pt idx="262">
                  <c:v>6/14/2024 15:45</c:v>
                </c:pt>
                <c:pt idx="263">
                  <c:v>6/14/2024 15:46</c:v>
                </c:pt>
                <c:pt idx="264">
                  <c:v>6/14/2024 15:47</c:v>
                </c:pt>
                <c:pt idx="265">
                  <c:v>6/14/2024 15:48</c:v>
                </c:pt>
                <c:pt idx="266">
                  <c:v>6/14/2024 15:49</c:v>
                </c:pt>
                <c:pt idx="267">
                  <c:v>6/14/2024 15:50</c:v>
                </c:pt>
                <c:pt idx="268">
                  <c:v>6/14/2024 15:51</c:v>
                </c:pt>
                <c:pt idx="269">
                  <c:v>6/14/2024 15:52</c:v>
                </c:pt>
                <c:pt idx="270">
                  <c:v>6/14/2024 15:53</c:v>
                </c:pt>
                <c:pt idx="271">
                  <c:v>6/14/2024 15:54</c:v>
                </c:pt>
                <c:pt idx="272">
                  <c:v>6/14/2024 15:55</c:v>
                </c:pt>
                <c:pt idx="273">
                  <c:v>6/14/2024 15:56</c:v>
                </c:pt>
                <c:pt idx="274">
                  <c:v>6/14/2024 15:57</c:v>
                </c:pt>
                <c:pt idx="275">
                  <c:v>6/14/2024 15:58</c:v>
                </c:pt>
                <c:pt idx="276">
                  <c:v>6/14/2024 15:59</c:v>
                </c:pt>
                <c:pt idx="277">
                  <c:v>6/14/2024 16:00</c:v>
                </c:pt>
                <c:pt idx="278">
                  <c:v>6/14/2024 16:01</c:v>
                </c:pt>
                <c:pt idx="279">
                  <c:v>6/14/2024 16:02</c:v>
                </c:pt>
                <c:pt idx="280">
                  <c:v>6/14/2024 16:03</c:v>
                </c:pt>
                <c:pt idx="281">
                  <c:v>6/14/2024 16:04</c:v>
                </c:pt>
                <c:pt idx="282">
                  <c:v>6/14/2024 16:05</c:v>
                </c:pt>
                <c:pt idx="283">
                  <c:v>6/14/2024 16:06</c:v>
                </c:pt>
                <c:pt idx="284">
                  <c:v>6/14/2024 16:07</c:v>
                </c:pt>
                <c:pt idx="285">
                  <c:v>6/14/2024 16:08</c:v>
                </c:pt>
                <c:pt idx="286">
                  <c:v>6/14/2024 16:09</c:v>
                </c:pt>
                <c:pt idx="287">
                  <c:v>6/14/2024 16:10</c:v>
                </c:pt>
                <c:pt idx="288">
                  <c:v>6/14/2024 16:11</c:v>
                </c:pt>
                <c:pt idx="289">
                  <c:v>6/14/2024 16:12</c:v>
                </c:pt>
                <c:pt idx="290">
                  <c:v>6/14/2024 16:13</c:v>
                </c:pt>
                <c:pt idx="291">
                  <c:v>6/14/2024 16:14</c:v>
                </c:pt>
                <c:pt idx="292">
                  <c:v>6/14/2024 16:15</c:v>
                </c:pt>
                <c:pt idx="293">
                  <c:v>6/14/2024 16:16</c:v>
                </c:pt>
                <c:pt idx="294">
                  <c:v>6/14/2024 16:17</c:v>
                </c:pt>
                <c:pt idx="295">
                  <c:v>6/14/2024 16:18</c:v>
                </c:pt>
                <c:pt idx="296">
                  <c:v>6/14/2024 16:19</c:v>
                </c:pt>
                <c:pt idx="297">
                  <c:v>6/14/2024 16:20</c:v>
                </c:pt>
                <c:pt idx="298">
                  <c:v>6/14/2024 16:21</c:v>
                </c:pt>
                <c:pt idx="299">
                  <c:v>6/14/2024 16:22</c:v>
                </c:pt>
                <c:pt idx="300">
                  <c:v>6/14/2024 16:23</c:v>
                </c:pt>
                <c:pt idx="301">
                  <c:v>6/14/2024 16:24</c:v>
                </c:pt>
                <c:pt idx="302">
                  <c:v>6/14/2024 16:25</c:v>
                </c:pt>
                <c:pt idx="303">
                  <c:v>6/14/2024 16:26</c:v>
                </c:pt>
                <c:pt idx="304">
                  <c:v>6/14/2024 16:27</c:v>
                </c:pt>
                <c:pt idx="305">
                  <c:v>#</c:v>
                </c:pt>
                <c:pt idx="306">
                  <c:v>#</c:v>
                </c:pt>
                <c:pt idx="307">
                  <c:v>6/14/2024 17:58</c:v>
                </c:pt>
                <c:pt idx="308">
                  <c:v>6/14/2024 17:59</c:v>
                </c:pt>
                <c:pt idx="309">
                  <c:v>6/14/2024 18:00</c:v>
                </c:pt>
                <c:pt idx="310">
                  <c:v>6/14/2024 18:01</c:v>
                </c:pt>
                <c:pt idx="311">
                  <c:v>6/14/2024 18:02</c:v>
                </c:pt>
                <c:pt idx="312">
                  <c:v>6/14/2024 18:03</c:v>
                </c:pt>
                <c:pt idx="313">
                  <c:v>6/14/2024 18:04</c:v>
                </c:pt>
                <c:pt idx="314">
                  <c:v>6/14/2024 18:05</c:v>
                </c:pt>
                <c:pt idx="315">
                  <c:v>6/14/2024 18:06</c:v>
                </c:pt>
                <c:pt idx="316">
                  <c:v>6/14/2024 18:07</c:v>
                </c:pt>
                <c:pt idx="317">
                  <c:v>6/14/2024 18:08</c:v>
                </c:pt>
                <c:pt idx="318">
                  <c:v>6/14/2024 18:09</c:v>
                </c:pt>
                <c:pt idx="319">
                  <c:v>6/14/2024 18:10</c:v>
                </c:pt>
                <c:pt idx="320">
                  <c:v>6/14/2024 18:11</c:v>
                </c:pt>
                <c:pt idx="321">
                  <c:v>6/14/2024 18:12</c:v>
                </c:pt>
                <c:pt idx="322">
                  <c:v>6/14/2024 18:13</c:v>
                </c:pt>
                <c:pt idx="323">
                  <c:v>6/14/2024 18:14</c:v>
                </c:pt>
                <c:pt idx="324">
                  <c:v>6/14/2024 18:15</c:v>
                </c:pt>
                <c:pt idx="325">
                  <c:v>6/14/2024 18:16</c:v>
                </c:pt>
                <c:pt idx="326">
                  <c:v>6/14/2024 18:17</c:v>
                </c:pt>
                <c:pt idx="327">
                  <c:v>6/14/2024 18:18</c:v>
                </c:pt>
                <c:pt idx="328">
                  <c:v>6/14/2024 18:19</c:v>
                </c:pt>
                <c:pt idx="329">
                  <c:v>6/14/2024 18:20</c:v>
                </c:pt>
                <c:pt idx="330">
                  <c:v>6/14/2024 18:21</c:v>
                </c:pt>
                <c:pt idx="331">
                  <c:v>6/14/2024 18:22</c:v>
                </c:pt>
                <c:pt idx="332">
                  <c:v>6/14/2024 18:23</c:v>
                </c:pt>
                <c:pt idx="333">
                  <c:v>6/14/2024 18:24</c:v>
                </c:pt>
                <c:pt idx="334">
                  <c:v>6/14/2024 18:25</c:v>
                </c:pt>
                <c:pt idx="335">
                  <c:v>6/14/2024 18:26</c:v>
                </c:pt>
                <c:pt idx="336">
                  <c:v>6/14/2024 18:27</c:v>
                </c:pt>
                <c:pt idx="337">
                  <c:v>6/14/2024 18:28</c:v>
                </c:pt>
                <c:pt idx="338">
                  <c:v>6/14/2024 18:29</c:v>
                </c:pt>
                <c:pt idx="339">
                  <c:v>6/14/2024 18:30</c:v>
                </c:pt>
                <c:pt idx="340">
                  <c:v>6/14/2024 18:31</c:v>
                </c:pt>
                <c:pt idx="341">
                  <c:v>6/14/2024 18:32</c:v>
                </c:pt>
                <c:pt idx="342">
                  <c:v>6/14/2024 18:33</c:v>
                </c:pt>
                <c:pt idx="343">
                  <c:v>6/14/2024 18:34</c:v>
                </c:pt>
                <c:pt idx="344">
                  <c:v>6/14/2024 18:35</c:v>
                </c:pt>
                <c:pt idx="345">
                  <c:v>6/14/2024 18:36</c:v>
                </c:pt>
                <c:pt idx="346">
                  <c:v>6/14/2024 18:37</c:v>
                </c:pt>
                <c:pt idx="347">
                  <c:v>6/14/2024 18:38</c:v>
                </c:pt>
                <c:pt idx="348">
                  <c:v>6/14/2024 18:39</c:v>
                </c:pt>
                <c:pt idx="349">
                  <c:v>6/14/2024 18:40</c:v>
                </c:pt>
                <c:pt idx="350">
                  <c:v>6/14/2024 18:41</c:v>
                </c:pt>
                <c:pt idx="351">
                  <c:v>6/14/2024 18:42</c:v>
                </c:pt>
                <c:pt idx="352">
                  <c:v>6/14/2024 18:43</c:v>
                </c:pt>
                <c:pt idx="353">
                  <c:v>6/14/2024 18:44</c:v>
                </c:pt>
                <c:pt idx="354">
                  <c:v>6/14/2024 18:45</c:v>
                </c:pt>
                <c:pt idx="355">
                  <c:v>6/14/2024 18:46</c:v>
                </c:pt>
                <c:pt idx="356">
                  <c:v>6/14/2024 18:47</c:v>
                </c:pt>
                <c:pt idx="357">
                  <c:v>6/14/2024 18:48</c:v>
                </c:pt>
                <c:pt idx="358">
                  <c:v>6/14/2024 18:49</c:v>
                </c:pt>
                <c:pt idx="359">
                  <c:v>6/14/2024 18:50</c:v>
                </c:pt>
                <c:pt idx="360">
                  <c:v>6/14/2024 18:51</c:v>
                </c:pt>
                <c:pt idx="361">
                  <c:v>6/14/2024 18:52</c:v>
                </c:pt>
                <c:pt idx="362">
                  <c:v>6/14/2024 18:53</c:v>
                </c:pt>
                <c:pt idx="363">
                  <c:v>6/14/2024 18:54</c:v>
                </c:pt>
                <c:pt idx="364">
                  <c:v>6/14/2024 18:55</c:v>
                </c:pt>
                <c:pt idx="365">
                  <c:v>6/14/2024 18:56</c:v>
                </c:pt>
                <c:pt idx="366">
                  <c:v>6/14/2024 18:57</c:v>
                </c:pt>
                <c:pt idx="367">
                  <c:v>6/14/2024 18:58</c:v>
                </c:pt>
                <c:pt idx="368">
                  <c:v>6/14/2024 18:59</c:v>
                </c:pt>
                <c:pt idx="369">
                  <c:v>6/14/2024 19:00</c:v>
                </c:pt>
                <c:pt idx="370">
                  <c:v>6/14/2024 19:01</c:v>
                </c:pt>
                <c:pt idx="371">
                  <c:v>6/14/2024 19:02</c:v>
                </c:pt>
                <c:pt idx="372">
                  <c:v>6/14/2024 19:03</c:v>
                </c:pt>
                <c:pt idx="373">
                  <c:v>6/14/2024 19:04</c:v>
                </c:pt>
                <c:pt idx="374">
                  <c:v>6/14/2024 19:05</c:v>
                </c:pt>
                <c:pt idx="375">
                  <c:v>6/14/2024 19:06</c:v>
                </c:pt>
                <c:pt idx="376">
                  <c:v>6/14/2024 19:07</c:v>
                </c:pt>
                <c:pt idx="377">
                  <c:v>6/14/2024 19:08</c:v>
                </c:pt>
                <c:pt idx="378">
                  <c:v>6/14/2024 19:09</c:v>
                </c:pt>
                <c:pt idx="379">
                  <c:v>6/14/2024 19:10</c:v>
                </c:pt>
                <c:pt idx="380">
                  <c:v>6/14/2024 19:11</c:v>
                </c:pt>
                <c:pt idx="381">
                  <c:v>6/14/2024 19:12</c:v>
                </c:pt>
                <c:pt idx="382">
                  <c:v>6/14/2024 19:13</c:v>
                </c:pt>
                <c:pt idx="383">
                  <c:v>6/14/2024 19:14</c:v>
                </c:pt>
                <c:pt idx="384">
                  <c:v>6/14/2024 19:15</c:v>
                </c:pt>
                <c:pt idx="385">
                  <c:v>6/14/2024 19:16</c:v>
                </c:pt>
                <c:pt idx="386">
                  <c:v>6/14/2024 19:17</c:v>
                </c:pt>
                <c:pt idx="387">
                  <c:v>6/14/2024 19:18</c:v>
                </c:pt>
                <c:pt idx="388">
                  <c:v>#</c:v>
                </c:pt>
                <c:pt idx="389">
                  <c:v>#</c:v>
                </c:pt>
                <c:pt idx="390">
                  <c:v>6/14/2024 19:19</c:v>
                </c:pt>
                <c:pt idx="391">
                  <c:v>6/14/2024 19:20</c:v>
                </c:pt>
                <c:pt idx="392">
                  <c:v>6/14/2024 19:21</c:v>
                </c:pt>
                <c:pt idx="393">
                  <c:v>6/14/2024 19:22</c:v>
                </c:pt>
                <c:pt idx="394">
                  <c:v>6/14/2024 19:23</c:v>
                </c:pt>
                <c:pt idx="395">
                  <c:v>6/14/2024 19:24</c:v>
                </c:pt>
                <c:pt idx="396">
                  <c:v>6/14/2024 19:25</c:v>
                </c:pt>
                <c:pt idx="397">
                  <c:v>6/14/2024 19:26</c:v>
                </c:pt>
                <c:pt idx="398">
                  <c:v>6/14/2024 19:27</c:v>
                </c:pt>
                <c:pt idx="399">
                  <c:v>6/14/2024 19:28</c:v>
                </c:pt>
                <c:pt idx="400">
                  <c:v>6/14/2024 19:29</c:v>
                </c:pt>
                <c:pt idx="401">
                  <c:v>6/14/2024 19:30</c:v>
                </c:pt>
                <c:pt idx="402">
                  <c:v>6/14/2024 19:31</c:v>
                </c:pt>
                <c:pt idx="403">
                  <c:v>6/14/2024 19:32</c:v>
                </c:pt>
                <c:pt idx="404">
                  <c:v>6/14/2024 19:33</c:v>
                </c:pt>
                <c:pt idx="405">
                  <c:v>6/14/2024 19:34</c:v>
                </c:pt>
                <c:pt idx="406">
                  <c:v>6/14/2024 19:35</c:v>
                </c:pt>
                <c:pt idx="407">
                  <c:v>6/14/2024 19:36</c:v>
                </c:pt>
                <c:pt idx="408">
                  <c:v>6/14/2024 19:37</c:v>
                </c:pt>
                <c:pt idx="409">
                  <c:v>6/14/2024 19:38</c:v>
                </c:pt>
                <c:pt idx="410">
                  <c:v>6/14/2024 19:39</c:v>
                </c:pt>
                <c:pt idx="411">
                  <c:v>6/14/2024 19:40</c:v>
                </c:pt>
                <c:pt idx="412">
                  <c:v>6/14/2024 19:41</c:v>
                </c:pt>
                <c:pt idx="413">
                  <c:v>6/14/2024 19:42</c:v>
                </c:pt>
                <c:pt idx="414">
                  <c:v>6/14/2024 19:43</c:v>
                </c:pt>
                <c:pt idx="415">
                  <c:v>6/14/2024 19:44</c:v>
                </c:pt>
                <c:pt idx="416">
                  <c:v>6/14/2024 19:45</c:v>
                </c:pt>
                <c:pt idx="417">
                  <c:v>6/14/2024 19:46</c:v>
                </c:pt>
                <c:pt idx="418">
                  <c:v>6/14/2024 19:47</c:v>
                </c:pt>
                <c:pt idx="419">
                  <c:v>6/14/2024 19:48</c:v>
                </c:pt>
                <c:pt idx="420">
                  <c:v>6/14/2024 19:49</c:v>
                </c:pt>
                <c:pt idx="421">
                  <c:v>6/14/2024 19:50</c:v>
                </c:pt>
                <c:pt idx="422">
                  <c:v>6/14/2024 19:51</c:v>
                </c:pt>
                <c:pt idx="423">
                  <c:v>6/14/2024 19:52</c:v>
                </c:pt>
                <c:pt idx="424">
                  <c:v>6/14/2024 19:53</c:v>
                </c:pt>
                <c:pt idx="425">
                  <c:v>6/14/2024 19:54</c:v>
                </c:pt>
                <c:pt idx="426">
                  <c:v>6/14/2024 19:55</c:v>
                </c:pt>
                <c:pt idx="427">
                  <c:v>6/14/2024 19:56</c:v>
                </c:pt>
                <c:pt idx="428">
                  <c:v>6/14/2024 19:57</c:v>
                </c:pt>
                <c:pt idx="429">
                  <c:v>6/14/2024 19:58</c:v>
                </c:pt>
                <c:pt idx="430">
                  <c:v>6/14/2024 19:59</c:v>
                </c:pt>
                <c:pt idx="431">
                  <c:v>6/14/2024 20:00</c:v>
                </c:pt>
                <c:pt idx="432">
                  <c:v>6/14/2024 20:01</c:v>
                </c:pt>
                <c:pt idx="433">
                  <c:v>6/14/2024 20:02</c:v>
                </c:pt>
                <c:pt idx="434">
                  <c:v>6/14/2024 20:03</c:v>
                </c:pt>
                <c:pt idx="435">
                  <c:v>6/14/2024 20:04</c:v>
                </c:pt>
                <c:pt idx="436">
                  <c:v>6/14/2024 20:05</c:v>
                </c:pt>
                <c:pt idx="437">
                  <c:v>6/14/2024 20:06</c:v>
                </c:pt>
                <c:pt idx="438">
                  <c:v>6/14/2024 20:07</c:v>
                </c:pt>
                <c:pt idx="439">
                  <c:v>6/14/2024 20:08</c:v>
                </c:pt>
                <c:pt idx="440">
                  <c:v>6/14/2024 20:09</c:v>
                </c:pt>
                <c:pt idx="441">
                  <c:v>6/14/2024 20:10</c:v>
                </c:pt>
                <c:pt idx="442">
                  <c:v>6/14/2024 20:11</c:v>
                </c:pt>
                <c:pt idx="443">
                  <c:v>#</c:v>
                </c:pt>
                <c:pt idx="444">
                  <c:v>6/20/2024 16:35</c:v>
                </c:pt>
                <c:pt idx="445">
                  <c:v>6/20/2024 16:36</c:v>
                </c:pt>
                <c:pt idx="446">
                  <c:v>6/20/2024 16:37</c:v>
                </c:pt>
                <c:pt idx="447">
                  <c:v>6/20/2024 16:38</c:v>
                </c:pt>
                <c:pt idx="448">
                  <c:v>6/20/2024 16:39</c:v>
                </c:pt>
                <c:pt idx="449">
                  <c:v>6/20/2024 16:40</c:v>
                </c:pt>
                <c:pt idx="450">
                  <c:v>6/20/2024 16:41</c:v>
                </c:pt>
                <c:pt idx="451">
                  <c:v>6/20/2024 16:42</c:v>
                </c:pt>
                <c:pt idx="452">
                  <c:v>6/20/2024 16:43</c:v>
                </c:pt>
                <c:pt idx="453">
                  <c:v>6/20/2024 16:44</c:v>
                </c:pt>
                <c:pt idx="454">
                  <c:v>6/20/2024 16:45</c:v>
                </c:pt>
                <c:pt idx="455">
                  <c:v>6/20/2024 16:46</c:v>
                </c:pt>
                <c:pt idx="456">
                  <c:v>6/20/2024 16:47</c:v>
                </c:pt>
                <c:pt idx="457">
                  <c:v>6/20/2024 16:48</c:v>
                </c:pt>
                <c:pt idx="458">
                  <c:v>6/20/2024 16:49</c:v>
                </c:pt>
                <c:pt idx="459">
                  <c:v>6/20/2024 16:50</c:v>
                </c:pt>
                <c:pt idx="460">
                  <c:v>6/20/2024 16:51</c:v>
                </c:pt>
                <c:pt idx="461">
                  <c:v>6/20/2024 16:52</c:v>
                </c:pt>
                <c:pt idx="462">
                  <c:v>6/20/2024 16:53</c:v>
                </c:pt>
                <c:pt idx="463">
                  <c:v>6/20/2024 16:54</c:v>
                </c:pt>
                <c:pt idx="464">
                  <c:v>6/20/2024 16:55</c:v>
                </c:pt>
                <c:pt idx="465">
                  <c:v>6/20/2024 16:56</c:v>
                </c:pt>
                <c:pt idx="466">
                  <c:v>6/20/2024 16:57</c:v>
                </c:pt>
                <c:pt idx="467">
                  <c:v>6/20/2024 16:58</c:v>
                </c:pt>
                <c:pt idx="468">
                  <c:v>6/20/2024 16:59</c:v>
                </c:pt>
                <c:pt idx="469">
                  <c:v>6/20/2024 17:00</c:v>
                </c:pt>
                <c:pt idx="470">
                  <c:v>6/20/2024 17:01</c:v>
                </c:pt>
                <c:pt idx="471">
                  <c:v>6/20/2024 17:02</c:v>
                </c:pt>
                <c:pt idx="472">
                  <c:v>6/20/2024 17:03</c:v>
                </c:pt>
                <c:pt idx="473">
                  <c:v>6/20/2024 17:04</c:v>
                </c:pt>
                <c:pt idx="474">
                  <c:v>6/20/2024 17:05</c:v>
                </c:pt>
                <c:pt idx="475">
                  <c:v>6/20/2024 17:06</c:v>
                </c:pt>
                <c:pt idx="476">
                  <c:v>6/20/2024 17:07</c:v>
                </c:pt>
                <c:pt idx="477">
                  <c:v>6/20/2024 17:08</c:v>
                </c:pt>
                <c:pt idx="478">
                  <c:v>6/20/2024 17:09</c:v>
                </c:pt>
                <c:pt idx="479">
                  <c:v>6/20/2024 17:10</c:v>
                </c:pt>
                <c:pt idx="480">
                  <c:v>6/20/2024 17:11</c:v>
                </c:pt>
                <c:pt idx="481">
                  <c:v>6/20/2024 17:12</c:v>
                </c:pt>
                <c:pt idx="482">
                  <c:v>6/20/2024 17:13</c:v>
                </c:pt>
                <c:pt idx="483">
                  <c:v>6/20/2024 17:14</c:v>
                </c:pt>
                <c:pt idx="484">
                  <c:v>6/20/2024 17:15</c:v>
                </c:pt>
                <c:pt idx="485">
                  <c:v>6/20/2024 17:16</c:v>
                </c:pt>
                <c:pt idx="486">
                  <c:v>6/20/2024 17:17</c:v>
                </c:pt>
                <c:pt idx="487">
                  <c:v>6/20/2024 17:18</c:v>
                </c:pt>
                <c:pt idx="488">
                  <c:v>6/20/2024 17:19</c:v>
                </c:pt>
                <c:pt idx="489">
                  <c:v>6/20/2024 17:20</c:v>
                </c:pt>
                <c:pt idx="490">
                  <c:v>6/20/2024 17:21</c:v>
                </c:pt>
                <c:pt idx="491">
                  <c:v>6/20/2024 17:22</c:v>
                </c:pt>
                <c:pt idx="492">
                  <c:v>6/20/2024 17:23</c:v>
                </c:pt>
                <c:pt idx="493">
                  <c:v>6/20/2024 17:24</c:v>
                </c:pt>
                <c:pt idx="494">
                  <c:v>6/20/2024 17:25</c:v>
                </c:pt>
                <c:pt idx="495">
                  <c:v>6/20/2024 17:26</c:v>
                </c:pt>
                <c:pt idx="496">
                  <c:v>6/20/2024 17:27</c:v>
                </c:pt>
                <c:pt idx="497">
                  <c:v>6/20/2024 17:28</c:v>
                </c:pt>
                <c:pt idx="498">
                  <c:v>6/20/2024 17:29</c:v>
                </c:pt>
                <c:pt idx="499">
                  <c:v>6/20/2024 17:30</c:v>
                </c:pt>
                <c:pt idx="500">
                  <c:v>6/20/2024 17:31</c:v>
                </c:pt>
                <c:pt idx="501">
                  <c:v>6/20/2024 17:32</c:v>
                </c:pt>
                <c:pt idx="502">
                  <c:v>6/20/2024 17:33</c:v>
                </c:pt>
                <c:pt idx="503">
                  <c:v>6/20/2024 17:34</c:v>
                </c:pt>
                <c:pt idx="504">
                  <c:v>6/20/2024 17:35</c:v>
                </c:pt>
                <c:pt idx="505">
                  <c:v>6/20/2024 17:36</c:v>
                </c:pt>
                <c:pt idx="506">
                  <c:v>6/20/2024 17:37</c:v>
                </c:pt>
                <c:pt idx="507">
                  <c:v>6/20/2024 17:38</c:v>
                </c:pt>
                <c:pt idx="508">
                  <c:v>6/20/2024 17:39</c:v>
                </c:pt>
                <c:pt idx="509">
                  <c:v>6/20/2024 17:40</c:v>
                </c:pt>
                <c:pt idx="510">
                  <c:v>6/20/2024 17:41</c:v>
                </c:pt>
                <c:pt idx="511">
                  <c:v>6/20/2024 17:42</c:v>
                </c:pt>
                <c:pt idx="512">
                  <c:v>6/20/2024 17:43</c:v>
                </c:pt>
                <c:pt idx="513">
                  <c:v>6/20/2024 17:44</c:v>
                </c:pt>
                <c:pt idx="514">
                  <c:v>6/20/2024 17:45</c:v>
                </c:pt>
                <c:pt idx="515">
                  <c:v>6/20/2024 17:46</c:v>
                </c:pt>
                <c:pt idx="516">
                  <c:v>6/20/2024 17:47</c:v>
                </c:pt>
                <c:pt idx="517">
                  <c:v>6/20/2024 17:48</c:v>
                </c:pt>
              </c:strCache>
            </c:strRef>
          </c:xVal>
          <c:yVal>
            <c:numRef>
              <c:f>Sheet0!$B$2:$B$519</c:f>
              <c:numCache>
                <c:formatCode>General</c:formatCode>
                <c:ptCount val="518"/>
                <c:pt idx="0">
                  <c:v>20.2</c:v>
                </c:pt>
                <c:pt idx="1">
                  <c:v>34.6</c:v>
                </c:pt>
                <c:pt idx="2">
                  <c:v>21</c:v>
                </c:pt>
                <c:pt idx="3">
                  <c:v>20.6</c:v>
                </c:pt>
                <c:pt idx="4">
                  <c:v>20.5</c:v>
                </c:pt>
                <c:pt idx="5">
                  <c:v>20.6</c:v>
                </c:pt>
                <c:pt idx="6">
                  <c:v>20.6</c:v>
                </c:pt>
                <c:pt idx="7">
                  <c:v>20.6</c:v>
                </c:pt>
                <c:pt idx="8">
                  <c:v>20.7</c:v>
                </c:pt>
                <c:pt idx="9">
                  <c:v>20.7</c:v>
                </c:pt>
                <c:pt idx="10">
                  <c:v>20.8</c:v>
                </c:pt>
                <c:pt idx="11">
                  <c:v>20.8</c:v>
                </c:pt>
                <c:pt idx="12">
                  <c:v>20.9</c:v>
                </c:pt>
                <c:pt idx="13">
                  <c:v>20.9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21.1</c:v>
                </c:pt>
                <c:pt idx="18">
                  <c:v>21.1</c:v>
                </c:pt>
                <c:pt idx="19">
                  <c:v>21.2</c:v>
                </c:pt>
                <c:pt idx="20">
                  <c:v>21.2</c:v>
                </c:pt>
                <c:pt idx="21">
                  <c:v>21.2</c:v>
                </c:pt>
                <c:pt idx="22">
                  <c:v>21.3</c:v>
                </c:pt>
                <c:pt idx="23">
                  <c:v>21.3</c:v>
                </c:pt>
                <c:pt idx="24">
                  <c:v>21.4</c:v>
                </c:pt>
                <c:pt idx="25">
                  <c:v>21.4</c:v>
                </c:pt>
                <c:pt idx="26">
                  <c:v>21.4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21.6</c:v>
                </c:pt>
                <c:pt idx="31">
                  <c:v>21.6</c:v>
                </c:pt>
                <c:pt idx="32">
                  <c:v>21.6</c:v>
                </c:pt>
                <c:pt idx="33">
                  <c:v>21.7</c:v>
                </c:pt>
                <c:pt idx="34">
                  <c:v>21.7</c:v>
                </c:pt>
                <c:pt idx="35">
                  <c:v>21.8</c:v>
                </c:pt>
                <c:pt idx="36">
                  <c:v>21.8</c:v>
                </c:pt>
                <c:pt idx="37">
                  <c:v>21.8</c:v>
                </c:pt>
                <c:pt idx="38">
                  <c:v>21.8</c:v>
                </c:pt>
                <c:pt idx="39">
                  <c:v>21.8</c:v>
                </c:pt>
                <c:pt idx="40">
                  <c:v>21.9</c:v>
                </c:pt>
                <c:pt idx="41">
                  <c:v>21.9</c:v>
                </c:pt>
                <c:pt idx="42">
                  <c:v>21.9</c:v>
                </c:pt>
                <c:pt idx="43">
                  <c:v>21.9</c:v>
                </c:pt>
                <c:pt idx="44">
                  <c:v>0</c:v>
                </c:pt>
                <c:pt idx="45">
                  <c:v>0</c:v>
                </c:pt>
                <c:pt idx="46">
                  <c:v>22.9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23.1</c:v>
                </c:pt>
                <c:pt idx="56">
                  <c:v>23.1</c:v>
                </c:pt>
                <c:pt idx="57">
                  <c:v>23.1</c:v>
                </c:pt>
                <c:pt idx="58">
                  <c:v>23.1</c:v>
                </c:pt>
                <c:pt idx="59">
                  <c:v>23.1</c:v>
                </c:pt>
                <c:pt idx="60">
                  <c:v>23.1</c:v>
                </c:pt>
                <c:pt idx="61">
                  <c:v>23.1</c:v>
                </c:pt>
                <c:pt idx="62">
                  <c:v>23.1</c:v>
                </c:pt>
                <c:pt idx="63">
                  <c:v>23.2</c:v>
                </c:pt>
                <c:pt idx="64">
                  <c:v>23.2</c:v>
                </c:pt>
                <c:pt idx="65">
                  <c:v>23.2</c:v>
                </c:pt>
                <c:pt idx="66">
                  <c:v>23.2</c:v>
                </c:pt>
                <c:pt idx="67">
                  <c:v>23.2</c:v>
                </c:pt>
                <c:pt idx="68">
                  <c:v>23.2</c:v>
                </c:pt>
                <c:pt idx="69">
                  <c:v>23.2</c:v>
                </c:pt>
                <c:pt idx="70">
                  <c:v>23.2</c:v>
                </c:pt>
                <c:pt idx="71">
                  <c:v>23.2</c:v>
                </c:pt>
                <c:pt idx="72">
                  <c:v>23.3</c:v>
                </c:pt>
                <c:pt idx="73">
                  <c:v>23.3</c:v>
                </c:pt>
                <c:pt idx="74">
                  <c:v>23.3</c:v>
                </c:pt>
                <c:pt idx="75">
                  <c:v>23.3</c:v>
                </c:pt>
                <c:pt idx="76">
                  <c:v>23.3</c:v>
                </c:pt>
                <c:pt idx="77">
                  <c:v>23.3</c:v>
                </c:pt>
                <c:pt idx="78">
                  <c:v>23.3</c:v>
                </c:pt>
                <c:pt idx="79">
                  <c:v>23.3</c:v>
                </c:pt>
                <c:pt idx="80">
                  <c:v>23.3</c:v>
                </c:pt>
                <c:pt idx="81">
                  <c:v>23.4</c:v>
                </c:pt>
                <c:pt idx="82">
                  <c:v>23.4</c:v>
                </c:pt>
                <c:pt idx="83">
                  <c:v>23.4</c:v>
                </c:pt>
                <c:pt idx="84">
                  <c:v>23.4</c:v>
                </c:pt>
                <c:pt idx="85">
                  <c:v>23.4</c:v>
                </c:pt>
                <c:pt idx="86">
                  <c:v>23.4</c:v>
                </c:pt>
                <c:pt idx="87">
                  <c:v>23.4</c:v>
                </c:pt>
                <c:pt idx="88">
                  <c:v>23.4</c:v>
                </c:pt>
                <c:pt idx="89">
                  <c:v>23.4</c:v>
                </c:pt>
                <c:pt idx="90">
                  <c:v>23.4</c:v>
                </c:pt>
                <c:pt idx="91">
                  <c:v>23.4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23.5</c:v>
                </c:pt>
                <c:pt idx="98">
                  <c:v>23.5</c:v>
                </c:pt>
                <c:pt idx="99">
                  <c:v>23.5</c:v>
                </c:pt>
                <c:pt idx="100">
                  <c:v>23.5</c:v>
                </c:pt>
                <c:pt idx="101">
                  <c:v>23.5</c:v>
                </c:pt>
                <c:pt idx="102">
                  <c:v>23.5</c:v>
                </c:pt>
                <c:pt idx="103">
                  <c:v>23.5</c:v>
                </c:pt>
                <c:pt idx="104">
                  <c:v>23.5</c:v>
                </c:pt>
                <c:pt idx="105">
                  <c:v>23.5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23.6</c:v>
                </c:pt>
                <c:pt idx="152">
                  <c:v>23.6</c:v>
                </c:pt>
                <c:pt idx="153">
                  <c:v>23.6</c:v>
                </c:pt>
                <c:pt idx="154">
                  <c:v>23.6</c:v>
                </c:pt>
                <c:pt idx="155">
                  <c:v>23.6</c:v>
                </c:pt>
                <c:pt idx="156">
                  <c:v>23.6</c:v>
                </c:pt>
                <c:pt idx="157">
                  <c:v>23.6</c:v>
                </c:pt>
                <c:pt idx="158">
                  <c:v>23.6</c:v>
                </c:pt>
                <c:pt idx="159">
                  <c:v>23.4</c:v>
                </c:pt>
                <c:pt idx="160">
                  <c:v>23.1</c:v>
                </c:pt>
                <c:pt idx="161">
                  <c:v>23</c:v>
                </c:pt>
                <c:pt idx="162">
                  <c:v>0</c:v>
                </c:pt>
                <c:pt idx="163">
                  <c:v>0</c:v>
                </c:pt>
                <c:pt idx="164">
                  <c:v>30.3</c:v>
                </c:pt>
                <c:pt idx="165">
                  <c:v>30.9</c:v>
                </c:pt>
                <c:pt idx="166">
                  <c:v>30.9</c:v>
                </c:pt>
                <c:pt idx="167">
                  <c:v>30.7</c:v>
                </c:pt>
                <c:pt idx="168">
                  <c:v>30.5</c:v>
                </c:pt>
                <c:pt idx="169">
                  <c:v>30.4</c:v>
                </c:pt>
                <c:pt idx="170">
                  <c:v>30.2</c:v>
                </c:pt>
                <c:pt idx="171">
                  <c:v>30.2</c:v>
                </c:pt>
                <c:pt idx="172">
                  <c:v>30</c:v>
                </c:pt>
                <c:pt idx="173">
                  <c:v>29.9</c:v>
                </c:pt>
                <c:pt idx="174">
                  <c:v>29.7</c:v>
                </c:pt>
                <c:pt idx="175">
                  <c:v>29.6</c:v>
                </c:pt>
                <c:pt idx="176">
                  <c:v>29.5</c:v>
                </c:pt>
                <c:pt idx="177">
                  <c:v>29.4</c:v>
                </c:pt>
                <c:pt idx="178">
                  <c:v>29.3</c:v>
                </c:pt>
                <c:pt idx="179">
                  <c:v>29.2</c:v>
                </c:pt>
                <c:pt idx="180">
                  <c:v>29</c:v>
                </c:pt>
                <c:pt idx="181">
                  <c:v>29</c:v>
                </c:pt>
                <c:pt idx="182">
                  <c:v>28.9</c:v>
                </c:pt>
                <c:pt idx="183">
                  <c:v>28.8</c:v>
                </c:pt>
                <c:pt idx="184">
                  <c:v>28.6</c:v>
                </c:pt>
                <c:pt idx="185">
                  <c:v>28.6</c:v>
                </c:pt>
                <c:pt idx="186">
                  <c:v>28.5</c:v>
                </c:pt>
                <c:pt idx="187">
                  <c:v>28.4</c:v>
                </c:pt>
                <c:pt idx="188">
                  <c:v>28.3</c:v>
                </c:pt>
                <c:pt idx="189">
                  <c:v>28.2</c:v>
                </c:pt>
                <c:pt idx="190">
                  <c:v>28.1</c:v>
                </c:pt>
                <c:pt idx="191">
                  <c:v>28</c:v>
                </c:pt>
                <c:pt idx="192">
                  <c:v>28</c:v>
                </c:pt>
                <c:pt idx="193">
                  <c:v>27.9</c:v>
                </c:pt>
                <c:pt idx="194">
                  <c:v>27.8</c:v>
                </c:pt>
                <c:pt idx="195">
                  <c:v>27.7</c:v>
                </c:pt>
                <c:pt idx="196">
                  <c:v>27.6</c:v>
                </c:pt>
                <c:pt idx="197">
                  <c:v>27.5</c:v>
                </c:pt>
                <c:pt idx="198">
                  <c:v>27.5</c:v>
                </c:pt>
                <c:pt idx="199">
                  <c:v>27.4</c:v>
                </c:pt>
                <c:pt idx="200">
                  <c:v>27.3</c:v>
                </c:pt>
                <c:pt idx="201">
                  <c:v>27.3</c:v>
                </c:pt>
                <c:pt idx="202">
                  <c:v>27.2</c:v>
                </c:pt>
                <c:pt idx="203">
                  <c:v>27.1</c:v>
                </c:pt>
                <c:pt idx="204">
                  <c:v>27</c:v>
                </c:pt>
                <c:pt idx="205">
                  <c:v>27</c:v>
                </c:pt>
                <c:pt idx="206">
                  <c:v>26.9</c:v>
                </c:pt>
                <c:pt idx="207">
                  <c:v>26.9</c:v>
                </c:pt>
                <c:pt idx="208">
                  <c:v>26.8</c:v>
                </c:pt>
                <c:pt idx="209">
                  <c:v>26.8</c:v>
                </c:pt>
                <c:pt idx="210">
                  <c:v>26.7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24.9</c:v>
                </c:pt>
                <c:pt idx="228">
                  <c:v>24.9</c:v>
                </c:pt>
                <c:pt idx="229">
                  <c:v>24.9</c:v>
                </c:pt>
                <c:pt idx="230">
                  <c:v>24.9</c:v>
                </c:pt>
                <c:pt idx="231">
                  <c:v>24.9</c:v>
                </c:pt>
                <c:pt idx="232">
                  <c:v>24.9</c:v>
                </c:pt>
                <c:pt idx="233">
                  <c:v>24.9</c:v>
                </c:pt>
                <c:pt idx="234">
                  <c:v>24.9</c:v>
                </c:pt>
                <c:pt idx="235">
                  <c:v>24.9</c:v>
                </c:pt>
                <c:pt idx="236">
                  <c:v>24.9</c:v>
                </c:pt>
                <c:pt idx="237">
                  <c:v>24.9</c:v>
                </c:pt>
                <c:pt idx="238">
                  <c:v>24.9</c:v>
                </c:pt>
                <c:pt idx="239">
                  <c:v>24.9</c:v>
                </c:pt>
                <c:pt idx="240">
                  <c:v>24.8</c:v>
                </c:pt>
                <c:pt idx="241">
                  <c:v>24.8</c:v>
                </c:pt>
                <c:pt idx="242">
                  <c:v>24.8</c:v>
                </c:pt>
                <c:pt idx="243">
                  <c:v>24.8</c:v>
                </c:pt>
                <c:pt idx="244">
                  <c:v>24.8</c:v>
                </c:pt>
                <c:pt idx="245">
                  <c:v>24.8</c:v>
                </c:pt>
                <c:pt idx="246">
                  <c:v>24.8</c:v>
                </c:pt>
                <c:pt idx="247">
                  <c:v>24.8</c:v>
                </c:pt>
                <c:pt idx="248">
                  <c:v>24.8</c:v>
                </c:pt>
                <c:pt idx="249">
                  <c:v>24.8</c:v>
                </c:pt>
                <c:pt idx="250">
                  <c:v>24.8</c:v>
                </c:pt>
                <c:pt idx="251">
                  <c:v>24.8</c:v>
                </c:pt>
                <c:pt idx="252">
                  <c:v>24.8</c:v>
                </c:pt>
                <c:pt idx="253">
                  <c:v>24.8</c:v>
                </c:pt>
                <c:pt idx="254">
                  <c:v>24.8</c:v>
                </c:pt>
                <c:pt idx="255">
                  <c:v>24.8</c:v>
                </c:pt>
                <c:pt idx="256">
                  <c:v>24.8</c:v>
                </c:pt>
                <c:pt idx="257">
                  <c:v>24.7</c:v>
                </c:pt>
                <c:pt idx="258">
                  <c:v>24.7</c:v>
                </c:pt>
                <c:pt idx="259">
                  <c:v>24.7</c:v>
                </c:pt>
                <c:pt idx="260">
                  <c:v>24.7</c:v>
                </c:pt>
                <c:pt idx="261">
                  <c:v>24.7</c:v>
                </c:pt>
                <c:pt idx="262">
                  <c:v>24.7</c:v>
                </c:pt>
                <c:pt idx="263">
                  <c:v>24.7</c:v>
                </c:pt>
                <c:pt idx="264">
                  <c:v>24.7</c:v>
                </c:pt>
                <c:pt idx="265">
                  <c:v>24.7</c:v>
                </c:pt>
                <c:pt idx="266">
                  <c:v>24.7</c:v>
                </c:pt>
                <c:pt idx="267">
                  <c:v>24.7</c:v>
                </c:pt>
                <c:pt idx="268">
                  <c:v>24.7</c:v>
                </c:pt>
                <c:pt idx="269">
                  <c:v>24.7</c:v>
                </c:pt>
                <c:pt idx="270">
                  <c:v>24.7</c:v>
                </c:pt>
                <c:pt idx="271">
                  <c:v>24.7</c:v>
                </c:pt>
                <c:pt idx="272">
                  <c:v>24.7</c:v>
                </c:pt>
                <c:pt idx="273">
                  <c:v>24.7</c:v>
                </c:pt>
                <c:pt idx="274">
                  <c:v>24.7</c:v>
                </c:pt>
                <c:pt idx="275">
                  <c:v>24.7</c:v>
                </c:pt>
                <c:pt idx="276">
                  <c:v>24.7</c:v>
                </c:pt>
                <c:pt idx="277">
                  <c:v>24.6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39.299999999999997</c:v>
                </c:pt>
                <c:pt idx="308">
                  <c:v>39.200000000000003</c:v>
                </c:pt>
                <c:pt idx="309">
                  <c:v>39.1</c:v>
                </c:pt>
                <c:pt idx="310">
                  <c:v>39</c:v>
                </c:pt>
                <c:pt idx="311">
                  <c:v>38.799999999999997</c:v>
                </c:pt>
                <c:pt idx="312">
                  <c:v>38.700000000000003</c:v>
                </c:pt>
                <c:pt idx="313">
                  <c:v>38.5</c:v>
                </c:pt>
                <c:pt idx="314">
                  <c:v>38.299999999999997</c:v>
                </c:pt>
                <c:pt idx="315">
                  <c:v>38.200000000000003</c:v>
                </c:pt>
                <c:pt idx="316">
                  <c:v>38</c:v>
                </c:pt>
                <c:pt idx="317">
                  <c:v>37.799999999999997</c:v>
                </c:pt>
                <c:pt idx="318">
                  <c:v>37.700000000000003</c:v>
                </c:pt>
                <c:pt idx="319">
                  <c:v>37.5</c:v>
                </c:pt>
                <c:pt idx="320">
                  <c:v>37.4</c:v>
                </c:pt>
                <c:pt idx="321">
                  <c:v>37.200000000000003</c:v>
                </c:pt>
                <c:pt idx="322">
                  <c:v>37</c:v>
                </c:pt>
                <c:pt idx="323">
                  <c:v>36.9</c:v>
                </c:pt>
                <c:pt idx="324">
                  <c:v>36.799999999999997</c:v>
                </c:pt>
                <c:pt idx="325">
                  <c:v>36.6</c:v>
                </c:pt>
                <c:pt idx="326">
                  <c:v>36.5</c:v>
                </c:pt>
                <c:pt idx="327">
                  <c:v>36.4</c:v>
                </c:pt>
                <c:pt idx="328">
                  <c:v>36.200000000000003</c:v>
                </c:pt>
                <c:pt idx="329">
                  <c:v>36.1</c:v>
                </c:pt>
                <c:pt idx="330">
                  <c:v>36</c:v>
                </c:pt>
                <c:pt idx="331">
                  <c:v>35.799999999999997</c:v>
                </c:pt>
                <c:pt idx="332">
                  <c:v>35.700000000000003</c:v>
                </c:pt>
                <c:pt idx="333">
                  <c:v>35.6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35</c:v>
                </c:pt>
                <c:pt idx="340">
                  <c:v>34.799999999999997</c:v>
                </c:pt>
                <c:pt idx="341">
                  <c:v>34.700000000000003</c:v>
                </c:pt>
                <c:pt idx="342">
                  <c:v>34.6</c:v>
                </c:pt>
                <c:pt idx="343">
                  <c:v>34.5</c:v>
                </c:pt>
                <c:pt idx="344">
                  <c:v>34.4</c:v>
                </c:pt>
                <c:pt idx="345">
                  <c:v>34.299999999999997</c:v>
                </c:pt>
                <c:pt idx="346">
                  <c:v>34.200000000000003</c:v>
                </c:pt>
                <c:pt idx="347">
                  <c:v>34.200000000000003</c:v>
                </c:pt>
                <c:pt idx="348">
                  <c:v>34.1</c:v>
                </c:pt>
                <c:pt idx="349">
                  <c:v>34</c:v>
                </c:pt>
                <c:pt idx="350">
                  <c:v>33.9</c:v>
                </c:pt>
                <c:pt idx="351">
                  <c:v>33.9</c:v>
                </c:pt>
                <c:pt idx="352">
                  <c:v>33.799999999999997</c:v>
                </c:pt>
                <c:pt idx="353">
                  <c:v>33.700000000000003</c:v>
                </c:pt>
                <c:pt idx="354">
                  <c:v>33.700000000000003</c:v>
                </c:pt>
                <c:pt idx="355">
                  <c:v>33.6</c:v>
                </c:pt>
                <c:pt idx="356">
                  <c:v>33.5</c:v>
                </c:pt>
                <c:pt idx="357">
                  <c:v>33.5</c:v>
                </c:pt>
                <c:pt idx="358">
                  <c:v>33.4</c:v>
                </c:pt>
                <c:pt idx="359">
                  <c:v>33.299999999999997</c:v>
                </c:pt>
                <c:pt idx="360">
                  <c:v>33.299999999999997</c:v>
                </c:pt>
                <c:pt idx="361">
                  <c:v>33.200000000000003</c:v>
                </c:pt>
                <c:pt idx="362">
                  <c:v>33.200000000000003</c:v>
                </c:pt>
                <c:pt idx="363">
                  <c:v>33.1</c:v>
                </c:pt>
                <c:pt idx="364">
                  <c:v>33.1</c:v>
                </c:pt>
                <c:pt idx="365">
                  <c:v>33</c:v>
                </c:pt>
                <c:pt idx="366">
                  <c:v>33</c:v>
                </c:pt>
                <c:pt idx="367">
                  <c:v>33</c:v>
                </c:pt>
                <c:pt idx="368">
                  <c:v>32.9</c:v>
                </c:pt>
                <c:pt idx="369">
                  <c:v>32.799999999999997</c:v>
                </c:pt>
                <c:pt idx="370">
                  <c:v>32.799999999999997</c:v>
                </c:pt>
                <c:pt idx="371">
                  <c:v>32.700000000000003</c:v>
                </c:pt>
                <c:pt idx="372">
                  <c:v>32.700000000000003</c:v>
                </c:pt>
                <c:pt idx="373">
                  <c:v>32.700000000000003</c:v>
                </c:pt>
                <c:pt idx="374">
                  <c:v>32.6</c:v>
                </c:pt>
                <c:pt idx="375">
                  <c:v>32.6</c:v>
                </c:pt>
                <c:pt idx="376">
                  <c:v>32.5</c:v>
                </c:pt>
                <c:pt idx="377">
                  <c:v>32.5</c:v>
                </c:pt>
                <c:pt idx="378">
                  <c:v>32.4</c:v>
                </c:pt>
                <c:pt idx="379">
                  <c:v>32.4</c:v>
                </c:pt>
                <c:pt idx="380">
                  <c:v>32.4</c:v>
                </c:pt>
                <c:pt idx="381">
                  <c:v>32.4</c:v>
                </c:pt>
                <c:pt idx="382">
                  <c:v>32.299999999999997</c:v>
                </c:pt>
                <c:pt idx="383">
                  <c:v>32.299999999999997</c:v>
                </c:pt>
                <c:pt idx="384">
                  <c:v>32.200000000000003</c:v>
                </c:pt>
                <c:pt idx="385">
                  <c:v>32.200000000000003</c:v>
                </c:pt>
                <c:pt idx="386">
                  <c:v>31.9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28</c:v>
                </c:pt>
                <c:pt idx="391">
                  <c:v>27.6</c:v>
                </c:pt>
                <c:pt idx="392">
                  <c:v>30</c:v>
                </c:pt>
                <c:pt idx="393">
                  <c:v>30</c:v>
                </c:pt>
                <c:pt idx="394">
                  <c:v>29.9</c:v>
                </c:pt>
                <c:pt idx="395">
                  <c:v>29.9</c:v>
                </c:pt>
                <c:pt idx="396">
                  <c:v>29.9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30.1</c:v>
                </c:pt>
                <c:pt idx="402">
                  <c:v>30.1</c:v>
                </c:pt>
                <c:pt idx="403">
                  <c:v>30.1</c:v>
                </c:pt>
                <c:pt idx="404">
                  <c:v>30.1</c:v>
                </c:pt>
                <c:pt idx="405">
                  <c:v>30.2</c:v>
                </c:pt>
                <c:pt idx="406">
                  <c:v>30.2</c:v>
                </c:pt>
                <c:pt idx="407">
                  <c:v>30.2</c:v>
                </c:pt>
                <c:pt idx="408">
                  <c:v>30.2</c:v>
                </c:pt>
                <c:pt idx="409">
                  <c:v>30.2</c:v>
                </c:pt>
                <c:pt idx="410">
                  <c:v>30.2</c:v>
                </c:pt>
                <c:pt idx="411">
                  <c:v>30.2</c:v>
                </c:pt>
                <c:pt idx="412">
                  <c:v>30.2</c:v>
                </c:pt>
                <c:pt idx="413">
                  <c:v>30.3</c:v>
                </c:pt>
                <c:pt idx="414">
                  <c:v>30.3</c:v>
                </c:pt>
                <c:pt idx="415">
                  <c:v>30.3</c:v>
                </c:pt>
                <c:pt idx="416">
                  <c:v>30.3</c:v>
                </c:pt>
                <c:pt idx="417">
                  <c:v>30.3</c:v>
                </c:pt>
                <c:pt idx="418">
                  <c:v>30.3</c:v>
                </c:pt>
                <c:pt idx="419">
                  <c:v>30.3</c:v>
                </c:pt>
                <c:pt idx="420">
                  <c:v>30.3</c:v>
                </c:pt>
                <c:pt idx="421">
                  <c:v>30.3</c:v>
                </c:pt>
                <c:pt idx="422">
                  <c:v>30.4</c:v>
                </c:pt>
                <c:pt idx="423">
                  <c:v>30.4</c:v>
                </c:pt>
                <c:pt idx="424">
                  <c:v>30.4</c:v>
                </c:pt>
                <c:pt idx="425">
                  <c:v>30.4</c:v>
                </c:pt>
                <c:pt idx="426">
                  <c:v>30.4</c:v>
                </c:pt>
                <c:pt idx="427">
                  <c:v>30.4</c:v>
                </c:pt>
                <c:pt idx="428">
                  <c:v>30.4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28.1</c:v>
                </c:pt>
                <c:pt idx="445">
                  <c:v>28.1</c:v>
                </c:pt>
                <c:pt idx="446">
                  <c:v>28.1</c:v>
                </c:pt>
                <c:pt idx="447">
                  <c:v>28.1</c:v>
                </c:pt>
                <c:pt idx="448">
                  <c:v>28.1</c:v>
                </c:pt>
                <c:pt idx="449">
                  <c:v>28.1</c:v>
                </c:pt>
                <c:pt idx="450">
                  <c:v>28.1</c:v>
                </c:pt>
                <c:pt idx="451">
                  <c:v>28.1</c:v>
                </c:pt>
                <c:pt idx="452">
                  <c:v>28.1</c:v>
                </c:pt>
                <c:pt idx="453">
                  <c:v>28.2</c:v>
                </c:pt>
                <c:pt idx="454">
                  <c:v>28.2</c:v>
                </c:pt>
                <c:pt idx="455">
                  <c:v>28.2</c:v>
                </c:pt>
                <c:pt idx="456">
                  <c:v>28.2</c:v>
                </c:pt>
                <c:pt idx="457">
                  <c:v>28.2</c:v>
                </c:pt>
                <c:pt idx="458">
                  <c:v>28.2</c:v>
                </c:pt>
                <c:pt idx="459">
                  <c:v>28.2</c:v>
                </c:pt>
                <c:pt idx="460">
                  <c:v>28.2</c:v>
                </c:pt>
                <c:pt idx="461">
                  <c:v>28.2</c:v>
                </c:pt>
                <c:pt idx="462">
                  <c:v>28.2</c:v>
                </c:pt>
                <c:pt idx="463">
                  <c:v>28.2</c:v>
                </c:pt>
                <c:pt idx="464">
                  <c:v>28.2</c:v>
                </c:pt>
                <c:pt idx="465">
                  <c:v>28.3</c:v>
                </c:pt>
                <c:pt idx="466">
                  <c:v>28.3</c:v>
                </c:pt>
                <c:pt idx="467">
                  <c:v>28.3</c:v>
                </c:pt>
                <c:pt idx="468">
                  <c:v>28.3</c:v>
                </c:pt>
                <c:pt idx="469">
                  <c:v>28.3</c:v>
                </c:pt>
                <c:pt idx="470">
                  <c:v>28.3</c:v>
                </c:pt>
                <c:pt idx="471">
                  <c:v>28.3</c:v>
                </c:pt>
                <c:pt idx="472">
                  <c:v>28.3</c:v>
                </c:pt>
                <c:pt idx="473">
                  <c:v>28.3</c:v>
                </c:pt>
                <c:pt idx="474">
                  <c:v>28.3</c:v>
                </c:pt>
                <c:pt idx="475">
                  <c:v>28.2</c:v>
                </c:pt>
                <c:pt idx="476">
                  <c:v>28.2</c:v>
                </c:pt>
                <c:pt idx="477">
                  <c:v>28.2</c:v>
                </c:pt>
                <c:pt idx="478">
                  <c:v>28.2</c:v>
                </c:pt>
                <c:pt idx="479">
                  <c:v>28.2</c:v>
                </c:pt>
                <c:pt idx="480">
                  <c:v>28.3</c:v>
                </c:pt>
                <c:pt idx="481">
                  <c:v>28.3</c:v>
                </c:pt>
                <c:pt idx="482">
                  <c:v>28.3</c:v>
                </c:pt>
                <c:pt idx="483">
                  <c:v>28.3</c:v>
                </c:pt>
                <c:pt idx="484">
                  <c:v>28.3</c:v>
                </c:pt>
                <c:pt idx="485">
                  <c:v>28.3</c:v>
                </c:pt>
                <c:pt idx="486">
                  <c:v>28.4</c:v>
                </c:pt>
                <c:pt idx="487">
                  <c:v>28.4</c:v>
                </c:pt>
                <c:pt idx="488">
                  <c:v>28.4</c:v>
                </c:pt>
                <c:pt idx="489">
                  <c:v>28.4</c:v>
                </c:pt>
                <c:pt idx="490">
                  <c:v>28.5</c:v>
                </c:pt>
                <c:pt idx="491">
                  <c:v>28.5</c:v>
                </c:pt>
                <c:pt idx="492">
                  <c:v>28.5</c:v>
                </c:pt>
                <c:pt idx="493">
                  <c:v>28.5</c:v>
                </c:pt>
                <c:pt idx="494">
                  <c:v>28.5</c:v>
                </c:pt>
                <c:pt idx="495">
                  <c:v>28.5</c:v>
                </c:pt>
                <c:pt idx="496">
                  <c:v>28.5</c:v>
                </c:pt>
                <c:pt idx="497">
                  <c:v>28.5</c:v>
                </c:pt>
                <c:pt idx="498">
                  <c:v>28.5</c:v>
                </c:pt>
                <c:pt idx="499">
                  <c:v>28.5</c:v>
                </c:pt>
                <c:pt idx="500">
                  <c:v>28.6</c:v>
                </c:pt>
                <c:pt idx="501">
                  <c:v>28.6</c:v>
                </c:pt>
                <c:pt idx="502">
                  <c:v>28.6</c:v>
                </c:pt>
                <c:pt idx="503">
                  <c:v>28.6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9C-4660-9283-439ECD9950FE}"/>
            </c:ext>
          </c:extLst>
        </c:ser>
        <c:ser>
          <c:idx val="1"/>
          <c:order val="1"/>
          <c:tx>
            <c:strRef>
              <c:f>Sheet0!$C$1</c:f>
              <c:strCache>
                <c:ptCount val="1"/>
                <c:pt idx="0">
                  <c:v>pH value (pH)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Sheet0!$A$2:$A$519</c:f>
              <c:strCache>
                <c:ptCount val="518"/>
                <c:pt idx="0">
                  <c:v>6/7/2024 15:17</c:v>
                </c:pt>
                <c:pt idx="1">
                  <c:v>6/7/2024 15:18</c:v>
                </c:pt>
                <c:pt idx="2">
                  <c:v>6/7/2024 15:19</c:v>
                </c:pt>
                <c:pt idx="3">
                  <c:v>6/7/2024 15:20</c:v>
                </c:pt>
                <c:pt idx="4">
                  <c:v>6/7/2024 15:21</c:v>
                </c:pt>
                <c:pt idx="5">
                  <c:v>6/7/2024 15:22</c:v>
                </c:pt>
                <c:pt idx="6">
                  <c:v>6/7/2024 15:23</c:v>
                </c:pt>
                <c:pt idx="7">
                  <c:v>6/7/2024 15:24</c:v>
                </c:pt>
                <c:pt idx="8">
                  <c:v>6/7/2024 15:25</c:v>
                </c:pt>
                <c:pt idx="9">
                  <c:v>6/7/2024 15:26</c:v>
                </c:pt>
                <c:pt idx="10">
                  <c:v>6/7/2024 15:27</c:v>
                </c:pt>
                <c:pt idx="11">
                  <c:v>6/7/2024 15:28</c:v>
                </c:pt>
                <c:pt idx="12">
                  <c:v>6/7/2024 15:29</c:v>
                </c:pt>
                <c:pt idx="13">
                  <c:v>6/7/2024 15:30</c:v>
                </c:pt>
                <c:pt idx="14">
                  <c:v>6/7/2024 15:31</c:v>
                </c:pt>
                <c:pt idx="15">
                  <c:v>6/7/2024 15:32</c:v>
                </c:pt>
                <c:pt idx="16">
                  <c:v>6/7/2024 15:33</c:v>
                </c:pt>
                <c:pt idx="17">
                  <c:v>6/7/2024 15:34</c:v>
                </c:pt>
                <c:pt idx="18">
                  <c:v>6/7/2024 15:35</c:v>
                </c:pt>
                <c:pt idx="19">
                  <c:v>6/7/2024 15:36</c:v>
                </c:pt>
                <c:pt idx="20">
                  <c:v>6/7/2024 15:37</c:v>
                </c:pt>
                <c:pt idx="21">
                  <c:v>6/7/2024 15:38</c:v>
                </c:pt>
                <c:pt idx="22">
                  <c:v>6/7/2024 15:39</c:v>
                </c:pt>
                <c:pt idx="23">
                  <c:v>6/7/2024 15:40</c:v>
                </c:pt>
                <c:pt idx="24">
                  <c:v>6/7/2024 15:41</c:v>
                </c:pt>
                <c:pt idx="25">
                  <c:v>6/7/2024 15:42</c:v>
                </c:pt>
                <c:pt idx="26">
                  <c:v>6/7/2024 15:43</c:v>
                </c:pt>
                <c:pt idx="27">
                  <c:v>6/7/2024 15:44</c:v>
                </c:pt>
                <c:pt idx="28">
                  <c:v>6/7/2024 15:45</c:v>
                </c:pt>
                <c:pt idx="29">
                  <c:v>6/7/2024 15:46</c:v>
                </c:pt>
                <c:pt idx="30">
                  <c:v>6/7/2024 15:47</c:v>
                </c:pt>
                <c:pt idx="31">
                  <c:v>6/7/2024 15:48</c:v>
                </c:pt>
                <c:pt idx="32">
                  <c:v>6/7/2024 15:49</c:v>
                </c:pt>
                <c:pt idx="33">
                  <c:v>6/7/2024 15:50</c:v>
                </c:pt>
                <c:pt idx="34">
                  <c:v>6/7/2024 15:51</c:v>
                </c:pt>
                <c:pt idx="35">
                  <c:v>6/7/2024 15:52</c:v>
                </c:pt>
                <c:pt idx="36">
                  <c:v>6/7/2024 15:53</c:v>
                </c:pt>
                <c:pt idx="37">
                  <c:v>6/7/2024 15:54</c:v>
                </c:pt>
                <c:pt idx="38">
                  <c:v>6/7/2024 15:55</c:v>
                </c:pt>
                <c:pt idx="39">
                  <c:v>6/7/2024 15:56</c:v>
                </c:pt>
                <c:pt idx="40">
                  <c:v>6/7/2024 15:57</c:v>
                </c:pt>
                <c:pt idx="41">
                  <c:v>6/7/2024 15:58</c:v>
                </c:pt>
                <c:pt idx="42">
                  <c:v>6/7/2024 15:59</c:v>
                </c:pt>
                <c:pt idx="43">
                  <c:v>6/7/2024 16:00</c:v>
                </c:pt>
                <c:pt idx="44">
                  <c:v>#</c:v>
                </c:pt>
                <c:pt idx="45">
                  <c:v>#</c:v>
                </c:pt>
                <c:pt idx="46">
                  <c:v>6/7/2024 16:51</c:v>
                </c:pt>
                <c:pt idx="47">
                  <c:v>6/7/2024 16:52</c:v>
                </c:pt>
                <c:pt idx="48">
                  <c:v>6/7/2024 16:53</c:v>
                </c:pt>
                <c:pt idx="49">
                  <c:v>6/7/2024 16:54</c:v>
                </c:pt>
                <c:pt idx="50">
                  <c:v>6/7/2024 16:55</c:v>
                </c:pt>
                <c:pt idx="51">
                  <c:v>6/7/2024 16:56</c:v>
                </c:pt>
                <c:pt idx="52">
                  <c:v>6/7/2024 16:57</c:v>
                </c:pt>
                <c:pt idx="53">
                  <c:v>6/7/2024 16:58</c:v>
                </c:pt>
                <c:pt idx="54">
                  <c:v>6/7/2024 16:59</c:v>
                </c:pt>
                <c:pt idx="55">
                  <c:v>6/7/2024 17:00</c:v>
                </c:pt>
                <c:pt idx="56">
                  <c:v>6/7/2024 17:01</c:v>
                </c:pt>
                <c:pt idx="57">
                  <c:v>6/7/2024 17:02</c:v>
                </c:pt>
                <c:pt idx="58">
                  <c:v>6/7/2024 17:03</c:v>
                </c:pt>
                <c:pt idx="59">
                  <c:v>6/7/2024 17:04</c:v>
                </c:pt>
                <c:pt idx="60">
                  <c:v>6/7/2024 17:05</c:v>
                </c:pt>
                <c:pt idx="61">
                  <c:v>6/7/2024 17:06</c:v>
                </c:pt>
                <c:pt idx="62">
                  <c:v>6/7/2024 17:07</c:v>
                </c:pt>
                <c:pt idx="63">
                  <c:v>6/7/2024 17:08</c:v>
                </c:pt>
                <c:pt idx="64">
                  <c:v>6/7/2024 17:09</c:v>
                </c:pt>
                <c:pt idx="65">
                  <c:v>6/7/2024 17:10</c:v>
                </c:pt>
                <c:pt idx="66">
                  <c:v>6/7/2024 17:11</c:v>
                </c:pt>
                <c:pt idx="67">
                  <c:v>6/7/2024 17:12</c:v>
                </c:pt>
                <c:pt idx="68">
                  <c:v>6/7/2024 17:13</c:v>
                </c:pt>
                <c:pt idx="69">
                  <c:v>6/7/2024 17:14</c:v>
                </c:pt>
                <c:pt idx="70">
                  <c:v>6/7/2024 17:15</c:v>
                </c:pt>
                <c:pt idx="71">
                  <c:v>6/7/2024 17:16</c:v>
                </c:pt>
                <c:pt idx="72">
                  <c:v>6/7/2024 17:17</c:v>
                </c:pt>
                <c:pt idx="73">
                  <c:v>6/7/2024 17:18</c:v>
                </c:pt>
                <c:pt idx="74">
                  <c:v>6/7/2024 17:19</c:v>
                </c:pt>
                <c:pt idx="75">
                  <c:v>6/7/2024 17:20</c:v>
                </c:pt>
                <c:pt idx="76">
                  <c:v>6/7/2024 17:21</c:v>
                </c:pt>
                <c:pt idx="77">
                  <c:v>6/7/2024 17:22</c:v>
                </c:pt>
                <c:pt idx="78">
                  <c:v>6/7/2024 17:23</c:v>
                </c:pt>
                <c:pt idx="79">
                  <c:v>6/7/2024 17:24</c:v>
                </c:pt>
                <c:pt idx="80">
                  <c:v>6/7/2024 17:25</c:v>
                </c:pt>
                <c:pt idx="81">
                  <c:v>6/7/2024 17:26</c:v>
                </c:pt>
                <c:pt idx="82">
                  <c:v>6/7/2024 17:27</c:v>
                </c:pt>
                <c:pt idx="83">
                  <c:v>6/7/2024 17:28</c:v>
                </c:pt>
                <c:pt idx="84">
                  <c:v>6/7/2024 17:29</c:v>
                </c:pt>
                <c:pt idx="85">
                  <c:v>6/7/2024 17:30</c:v>
                </c:pt>
                <c:pt idx="86">
                  <c:v>6/7/2024 17:31</c:v>
                </c:pt>
                <c:pt idx="87">
                  <c:v>6/7/2024 17:32</c:v>
                </c:pt>
                <c:pt idx="88">
                  <c:v>6/7/2024 17:33</c:v>
                </c:pt>
                <c:pt idx="89">
                  <c:v>6/7/2024 17:34</c:v>
                </c:pt>
                <c:pt idx="90">
                  <c:v>6/7/2024 17:35</c:v>
                </c:pt>
                <c:pt idx="91">
                  <c:v>6/7/2024 17:36</c:v>
                </c:pt>
                <c:pt idx="92">
                  <c:v>6/7/2024 17:37</c:v>
                </c:pt>
                <c:pt idx="93">
                  <c:v>6/7/2024 17:38</c:v>
                </c:pt>
                <c:pt idx="94">
                  <c:v>6/7/2024 17:39</c:v>
                </c:pt>
                <c:pt idx="95">
                  <c:v>6/7/2024 17:40</c:v>
                </c:pt>
                <c:pt idx="96">
                  <c:v>6/7/2024 17:41</c:v>
                </c:pt>
                <c:pt idx="97">
                  <c:v>6/7/2024 17:42</c:v>
                </c:pt>
                <c:pt idx="98">
                  <c:v>6/7/2024 17:43</c:v>
                </c:pt>
                <c:pt idx="99">
                  <c:v>6/7/2024 17:44</c:v>
                </c:pt>
                <c:pt idx="100">
                  <c:v>6/7/2024 17:45</c:v>
                </c:pt>
                <c:pt idx="101">
                  <c:v>6/7/2024 17:46</c:v>
                </c:pt>
                <c:pt idx="102">
                  <c:v>6/7/2024 17:47</c:v>
                </c:pt>
                <c:pt idx="103">
                  <c:v>6/7/2024 17:48</c:v>
                </c:pt>
                <c:pt idx="104">
                  <c:v>6/7/2024 17:49</c:v>
                </c:pt>
                <c:pt idx="105">
                  <c:v>6/7/2024 17:50</c:v>
                </c:pt>
                <c:pt idx="106">
                  <c:v>6/7/2024 17:51</c:v>
                </c:pt>
                <c:pt idx="107">
                  <c:v>6/7/2024 17:52</c:v>
                </c:pt>
                <c:pt idx="108">
                  <c:v>6/7/2024 17:53</c:v>
                </c:pt>
                <c:pt idx="109">
                  <c:v>6/7/2024 17:54</c:v>
                </c:pt>
                <c:pt idx="110">
                  <c:v>6/7/2024 17:55</c:v>
                </c:pt>
                <c:pt idx="111">
                  <c:v>6/7/2024 17:56</c:v>
                </c:pt>
                <c:pt idx="112">
                  <c:v>6/7/2024 17:57</c:v>
                </c:pt>
                <c:pt idx="113">
                  <c:v>6/7/2024 17:58</c:v>
                </c:pt>
                <c:pt idx="114">
                  <c:v>6/7/2024 17:59</c:v>
                </c:pt>
                <c:pt idx="115">
                  <c:v>6/7/2024 18:00</c:v>
                </c:pt>
                <c:pt idx="116">
                  <c:v>6/7/2024 18:01</c:v>
                </c:pt>
                <c:pt idx="117">
                  <c:v>6/7/2024 18:02</c:v>
                </c:pt>
                <c:pt idx="118">
                  <c:v>6/7/2024 18:03</c:v>
                </c:pt>
                <c:pt idx="119">
                  <c:v>6/7/2024 18:04</c:v>
                </c:pt>
                <c:pt idx="120">
                  <c:v>6/7/2024 18:05</c:v>
                </c:pt>
                <c:pt idx="121">
                  <c:v>6/7/2024 18:06</c:v>
                </c:pt>
                <c:pt idx="122">
                  <c:v>6/7/2024 18:07</c:v>
                </c:pt>
                <c:pt idx="123">
                  <c:v>6/7/2024 18:08</c:v>
                </c:pt>
                <c:pt idx="124">
                  <c:v>6/7/2024 18:09</c:v>
                </c:pt>
                <c:pt idx="125">
                  <c:v>6/7/2024 18:10</c:v>
                </c:pt>
                <c:pt idx="126">
                  <c:v>6/7/2024 18:11</c:v>
                </c:pt>
                <c:pt idx="127">
                  <c:v>6/7/2024 18:12</c:v>
                </c:pt>
                <c:pt idx="128">
                  <c:v>6/7/2024 18:13</c:v>
                </c:pt>
                <c:pt idx="129">
                  <c:v>6/7/2024 18:14</c:v>
                </c:pt>
                <c:pt idx="130">
                  <c:v>6/7/2024 18:15</c:v>
                </c:pt>
                <c:pt idx="131">
                  <c:v>6/7/2024 18:16</c:v>
                </c:pt>
                <c:pt idx="132">
                  <c:v>6/7/2024 18:17</c:v>
                </c:pt>
                <c:pt idx="133">
                  <c:v>6/7/2024 18:18</c:v>
                </c:pt>
                <c:pt idx="134">
                  <c:v>6/7/2024 18:19</c:v>
                </c:pt>
                <c:pt idx="135">
                  <c:v>6/7/2024 18:20</c:v>
                </c:pt>
                <c:pt idx="136">
                  <c:v>6/7/2024 18:21</c:v>
                </c:pt>
                <c:pt idx="137">
                  <c:v>6/7/2024 18:22</c:v>
                </c:pt>
                <c:pt idx="138">
                  <c:v>6/7/2024 18:23</c:v>
                </c:pt>
                <c:pt idx="139">
                  <c:v>6/7/2024 18:24</c:v>
                </c:pt>
                <c:pt idx="140">
                  <c:v>6/7/2024 18:25</c:v>
                </c:pt>
                <c:pt idx="141">
                  <c:v>6/7/2024 18:26</c:v>
                </c:pt>
                <c:pt idx="142">
                  <c:v>6/7/2024 18:27</c:v>
                </c:pt>
                <c:pt idx="143">
                  <c:v>6/7/2024 18:28</c:v>
                </c:pt>
                <c:pt idx="144">
                  <c:v>6/7/2024 18:29</c:v>
                </c:pt>
                <c:pt idx="145">
                  <c:v>6/7/2024 18:30</c:v>
                </c:pt>
                <c:pt idx="146">
                  <c:v>6/7/2024 18:31</c:v>
                </c:pt>
                <c:pt idx="147">
                  <c:v>6/7/2024 18:32</c:v>
                </c:pt>
                <c:pt idx="148">
                  <c:v>6/7/2024 18:33</c:v>
                </c:pt>
                <c:pt idx="149">
                  <c:v>6/7/2024 18:34</c:v>
                </c:pt>
                <c:pt idx="150">
                  <c:v>6/7/2024 18:35</c:v>
                </c:pt>
                <c:pt idx="151">
                  <c:v>6/7/2024 18:36</c:v>
                </c:pt>
                <c:pt idx="152">
                  <c:v>6/7/2024 18:37</c:v>
                </c:pt>
                <c:pt idx="153">
                  <c:v>6/7/2024 18:38</c:v>
                </c:pt>
                <c:pt idx="154">
                  <c:v>6/7/2024 18:39</c:v>
                </c:pt>
                <c:pt idx="155">
                  <c:v>6/7/2024 18:40</c:v>
                </c:pt>
                <c:pt idx="156">
                  <c:v>6/7/2024 18:41</c:v>
                </c:pt>
                <c:pt idx="157">
                  <c:v>6/7/2024 18:42</c:v>
                </c:pt>
                <c:pt idx="158">
                  <c:v>6/7/2024 18:43</c:v>
                </c:pt>
                <c:pt idx="159">
                  <c:v>6/7/2024 18:44</c:v>
                </c:pt>
                <c:pt idx="160">
                  <c:v>6/7/2024 18:45</c:v>
                </c:pt>
                <c:pt idx="161">
                  <c:v>6/7/2024 18:46</c:v>
                </c:pt>
                <c:pt idx="162">
                  <c:v>#</c:v>
                </c:pt>
                <c:pt idx="163">
                  <c:v>#</c:v>
                </c:pt>
                <c:pt idx="164">
                  <c:v>6/7/2024 18:49</c:v>
                </c:pt>
                <c:pt idx="165">
                  <c:v>6/7/2024 18:50</c:v>
                </c:pt>
                <c:pt idx="166">
                  <c:v>6/7/2024 18:51</c:v>
                </c:pt>
                <c:pt idx="167">
                  <c:v>6/7/2024 18:52</c:v>
                </c:pt>
                <c:pt idx="168">
                  <c:v>6/7/2024 18:53</c:v>
                </c:pt>
                <c:pt idx="169">
                  <c:v>6/7/2024 18:54</c:v>
                </c:pt>
                <c:pt idx="170">
                  <c:v>6/7/2024 18:55</c:v>
                </c:pt>
                <c:pt idx="171">
                  <c:v>6/7/2024 18:56</c:v>
                </c:pt>
                <c:pt idx="172">
                  <c:v>6/7/2024 18:57</c:v>
                </c:pt>
                <c:pt idx="173">
                  <c:v>6/7/2024 18:58</c:v>
                </c:pt>
                <c:pt idx="174">
                  <c:v>6/7/2024 18:59</c:v>
                </c:pt>
                <c:pt idx="175">
                  <c:v>6/7/2024 19:00</c:v>
                </c:pt>
                <c:pt idx="176">
                  <c:v>6/7/2024 19:01</c:v>
                </c:pt>
                <c:pt idx="177">
                  <c:v>6/7/2024 19:02</c:v>
                </c:pt>
                <c:pt idx="178">
                  <c:v>6/7/2024 19:03</c:v>
                </c:pt>
                <c:pt idx="179">
                  <c:v>6/7/2024 19:04</c:v>
                </c:pt>
                <c:pt idx="180">
                  <c:v>6/7/2024 19:05</c:v>
                </c:pt>
                <c:pt idx="181">
                  <c:v>6/7/2024 19:06</c:v>
                </c:pt>
                <c:pt idx="182">
                  <c:v>6/7/2024 19:07</c:v>
                </c:pt>
                <c:pt idx="183">
                  <c:v>6/7/2024 19:08</c:v>
                </c:pt>
                <c:pt idx="184">
                  <c:v>6/7/2024 19:09</c:v>
                </c:pt>
                <c:pt idx="185">
                  <c:v>6/7/2024 19:10</c:v>
                </c:pt>
                <c:pt idx="186">
                  <c:v>6/7/2024 19:11</c:v>
                </c:pt>
                <c:pt idx="187">
                  <c:v>6/7/2024 19:12</c:v>
                </c:pt>
                <c:pt idx="188">
                  <c:v>6/7/2024 19:13</c:v>
                </c:pt>
                <c:pt idx="189">
                  <c:v>6/7/2024 19:14</c:v>
                </c:pt>
                <c:pt idx="190">
                  <c:v>6/7/2024 19:15</c:v>
                </c:pt>
                <c:pt idx="191">
                  <c:v>6/7/2024 19:16</c:v>
                </c:pt>
                <c:pt idx="192">
                  <c:v>6/7/2024 19:17</c:v>
                </c:pt>
                <c:pt idx="193">
                  <c:v>6/7/2024 19:18</c:v>
                </c:pt>
                <c:pt idx="194">
                  <c:v>6/7/2024 19:19</c:v>
                </c:pt>
                <c:pt idx="195">
                  <c:v>6/7/2024 19:20</c:v>
                </c:pt>
                <c:pt idx="196">
                  <c:v>6/7/2024 19:21</c:v>
                </c:pt>
                <c:pt idx="197">
                  <c:v>6/7/2024 19:22</c:v>
                </c:pt>
                <c:pt idx="198">
                  <c:v>6/7/2024 19:23</c:v>
                </c:pt>
                <c:pt idx="199">
                  <c:v>6/7/2024 19:24</c:v>
                </c:pt>
                <c:pt idx="200">
                  <c:v>6/7/2024 19:25</c:v>
                </c:pt>
                <c:pt idx="201">
                  <c:v>6/7/2024 19:26</c:v>
                </c:pt>
                <c:pt idx="202">
                  <c:v>6/7/2024 19:27</c:v>
                </c:pt>
                <c:pt idx="203">
                  <c:v>6/7/2024 19:28</c:v>
                </c:pt>
                <c:pt idx="204">
                  <c:v>6/7/2024 19:29</c:v>
                </c:pt>
                <c:pt idx="205">
                  <c:v>6/7/2024 19:30</c:v>
                </c:pt>
                <c:pt idx="206">
                  <c:v>6/7/2024 19:31</c:v>
                </c:pt>
                <c:pt idx="207">
                  <c:v>6/7/2024 19:32</c:v>
                </c:pt>
                <c:pt idx="208">
                  <c:v>6/7/2024 19:33</c:v>
                </c:pt>
                <c:pt idx="209">
                  <c:v>6/7/2024 19:34</c:v>
                </c:pt>
                <c:pt idx="210">
                  <c:v>6/7/2024 19:35</c:v>
                </c:pt>
                <c:pt idx="211">
                  <c:v>6/7/2024 19:36</c:v>
                </c:pt>
                <c:pt idx="212">
                  <c:v>6/7/2024 19:37</c:v>
                </c:pt>
                <c:pt idx="213">
                  <c:v>6/7/2024 19:38</c:v>
                </c:pt>
                <c:pt idx="214">
                  <c:v>6/7/2024 19:39</c:v>
                </c:pt>
                <c:pt idx="215">
                  <c:v>6/7/2024 19:40</c:v>
                </c:pt>
                <c:pt idx="216">
                  <c:v>#</c:v>
                </c:pt>
                <c:pt idx="217">
                  <c:v>#</c:v>
                </c:pt>
                <c:pt idx="218">
                  <c:v>6/14/2024 15:01</c:v>
                </c:pt>
                <c:pt idx="219">
                  <c:v>6/14/2024 15:02</c:v>
                </c:pt>
                <c:pt idx="220">
                  <c:v>6/14/2024 15:03</c:v>
                </c:pt>
                <c:pt idx="221">
                  <c:v>6/14/2024 15:04</c:v>
                </c:pt>
                <c:pt idx="222">
                  <c:v>6/14/2024 15:05</c:v>
                </c:pt>
                <c:pt idx="223">
                  <c:v>6/14/2024 15:06</c:v>
                </c:pt>
                <c:pt idx="224">
                  <c:v>6/14/2024 15:07</c:v>
                </c:pt>
                <c:pt idx="225">
                  <c:v>6/14/2024 15:08</c:v>
                </c:pt>
                <c:pt idx="226">
                  <c:v>6/14/2024 15:09</c:v>
                </c:pt>
                <c:pt idx="227">
                  <c:v>6/14/2024 15:10</c:v>
                </c:pt>
                <c:pt idx="228">
                  <c:v>6/14/2024 15:11</c:v>
                </c:pt>
                <c:pt idx="229">
                  <c:v>6/14/2024 15:12</c:v>
                </c:pt>
                <c:pt idx="230">
                  <c:v>6/14/2024 15:13</c:v>
                </c:pt>
                <c:pt idx="231">
                  <c:v>6/14/2024 15:14</c:v>
                </c:pt>
                <c:pt idx="232">
                  <c:v>6/14/2024 15:15</c:v>
                </c:pt>
                <c:pt idx="233">
                  <c:v>6/14/2024 15:16</c:v>
                </c:pt>
                <c:pt idx="234">
                  <c:v>6/14/2024 15:17</c:v>
                </c:pt>
                <c:pt idx="235">
                  <c:v>6/14/2024 15:18</c:v>
                </c:pt>
                <c:pt idx="236">
                  <c:v>6/14/2024 15:19</c:v>
                </c:pt>
                <c:pt idx="237">
                  <c:v>6/14/2024 15:20</c:v>
                </c:pt>
                <c:pt idx="238">
                  <c:v>6/14/2024 15:21</c:v>
                </c:pt>
                <c:pt idx="239">
                  <c:v>6/14/2024 15:22</c:v>
                </c:pt>
                <c:pt idx="240">
                  <c:v>6/14/2024 15:23</c:v>
                </c:pt>
                <c:pt idx="241">
                  <c:v>6/14/2024 15:24</c:v>
                </c:pt>
                <c:pt idx="242">
                  <c:v>6/14/2024 15:25</c:v>
                </c:pt>
                <c:pt idx="243">
                  <c:v>6/14/2024 15:26</c:v>
                </c:pt>
                <c:pt idx="244">
                  <c:v>6/14/2024 15:27</c:v>
                </c:pt>
                <c:pt idx="245">
                  <c:v>6/14/2024 15:28</c:v>
                </c:pt>
                <c:pt idx="246">
                  <c:v>6/14/2024 15:29</c:v>
                </c:pt>
                <c:pt idx="247">
                  <c:v>6/14/2024 15:30</c:v>
                </c:pt>
                <c:pt idx="248">
                  <c:v>6/14/2024 15:31</c:v>
                </c:pt>
                <c:pt idx="249">
                  <c:v>6/14/2024 15:32</c:v>
                </c:pt>
                <c:pt idx="250">
                  <c:v>6/14/2024 15:33</c:v>
                </c:pt>
                <c:pt idx="251">
                  <c:v>6/14/2024 15:34</c:v>
                </c:pt>
                <c:pt idx="252">
                  <c:v>6/14/2024 15:35</c:v>
                </c:pt>
                <c:pt idx="253">
                  <c:v>6/14/2024 15:36</c:v>
                </c:pt>
                <c:pt idx="254">
                  <c:v>6/14/2024 15:37</c:v>
                </c:pt>
                <c:pt idx="255">
                  <c:v>6/14/2024 15:38</c:v>
                </c:pt>
                <c:pt idx="256">
                  <c:v>6/14/2024 15:39</c:v>
                </c:pt>
                <c:pt idx="257">
                  <c:v>6/14/2024 15:40</c:v>
                </c:pt>
                <c:pt idx="258">
                  <c:v>6/14/2024 15:41</c:v>
                </c:pt>
                <c:pt idx="259">
                  <c:v>6/14/2024 15:42</c:v>
                </c:pt>
                <c:pt idx="260">
                  <c:v>6/14/2024 15:43</c:v>
                </c:pt>
                <c:pt idx="261">
                  <c:v>6/14/2024 15:44</c:v>
                </c:pt>
                <c:pt idx="262">
                  <c:v>6/14/2024 15:45</c:v>
                </c:pt>
                <c:pt idx="263">
                  <c:v>6/14/2024 15:46</c:v>
                </c:pt>
                <c:pt idx="264">
                  <c:v>6/14/2024 15:47</c:v>
                </c:pt>
                <c:pt idx="265">
                  <c:v>6/14/2024 15:48</c:v>
                </c:pt>
                <c:pt idx="266">
                  <c:v>6/14/2024 15:49</c:v>
                </c:pt>
                <c:pt idx="267">
                  <c:v>6/14/2024 15:50</c:v>
                </c:pt>
                <c:pt idx="268">
                  <c:v>6/14/2024 15:51</c:v>
                </c:pt>
                <c:pt idx="269">
                  <c:v>6/14/2024 15:52</c:v>
                </c:pt>
                <c:pt idx="270">
                  <c:v>6/14/2024 15:53</c:v>
                </c:pt>
                <c:pt idx="271">
                  <c:v>6/14/2024 15:54</c:v>
                </c:pt>
                <c:pt idx="272">
                  <c:v>6/14/2024 15:55</c:v>
                </c:pt>
                <c:pt idx="273">
                  <c:v>6/14/2024 15:56</c:v>
                </c:pt>
                <c:pt idx="274">
                  <c:v>6/14/2024 15:57</c:v>
                </c:pt>
                <c:pt idx="275">
                  <c:v>6/14/2024 15:58</c:v>
                </c:pt>
                <c:pt idx="276">
                  <c:v>6/14/2024 15:59</c:v>
                </c:pt>
                <c:pt idx="277">
                  <c:v>6/14/2024 16:00</c:v>
                </c:pt>
                <c:pt idx="278">
                  <c:v>6/14/2024 16:01</c:v>
                </c:pt>
                <c:pt idx="279">
                  <c:v>6/14/2024 16:02</c:v>
                </c:pt>
                <c:pt idx="280">
                  <c:v>6/14/2024 16:03</c:v>
                </c:pt>
                <c:pt idx="281">
                  <c:v>6/14/2024 16:04</c:v>
                </c:pt>
                <c:pt idx="282">
                  <c:v>6/14/2024 16:05</c:v>
                </c:pt>
                <c:pt idx="283">
                  <c:v>6/14/2024 16:06</c:v>
                </c:pt>
                <c:pt idx="284">
                  <c:v>6/14/2024 16:07</c:v>
                </c:pt>
                <c:pt idx="285">
                  <c:v>6/14/2024 16:08</c:v>
                </c:pt>
                <c:pt idx="286">
                  <c:v>6/14/2024 16:09</c:v>
                </c:pt>
                <c:pt idx="287">
                  <c:v>6/14/2024 16:10</c:v>
                </c:pt>
                <c:pt idx="288">
                  <c:v>6/14/2024 16:11</c:v>
                </c:pt>
                <c:pt idx="289">
                  <c:v>6/14/2024 16:12</c:v>
                </c:pt>
                <c:pt idx="290">
                  <c:v>6/14/2024 16:13</c:v>
                </c:pt>
                <c:pt idx="291">
                  <c:v>6/14/2024 16:14</c:v>
                </c:pt>
                <c:pt idx="292">
                  <c:v>6/14/2024 16:15</c:v>
                </c:pt>
                <c:pt idx="293">
                  <c:v>6/14/2024 16:16</c:v>
                </c:pt>
                <c:pt idx="294">
                  <c:v>6/14/2024 16:17</c:v>
                </c:pt>
                <c:pt idx="295">
                  <c:v>6/14/2024 16:18</c:v>
                </c:pt>
                <c:pt idx="296">
                  <c:v>6/14/2024 16:19</c:v>
                </c:pt>
                <c:pt idx="297">
                  <c:v>6/14/2024 16:20</c:v>
                </c:pt>
                <c:pt idx="298">
                  <c:v>6/14/2024 16:21</c:v>
                </c:pt>
                <c:pt idx="299">
                  <c:v>6/14/2024 16:22</c:v>
                </c:pt>
                <c:pt idx="300">
                  <c:v>6/14/2024 16:23</c:v>
                </c:pt>
                <c:pt idx="301">
                  <c:v>6/14/2024 16:24</c:v>
                </c:pt>
                <c:pt idx="302">
                  <c:v>6/14/2024 16:25</c:v>
                </c:pt>
                <c:pt idx="303">
                  <c:v>6/14/2024 16:26</c:v>
                </c:pt>
                <c:pt idx="304">
                  <c:v>6/14/2024 16:27</c:v>
                </c:pt>
                <c:pt idx="305">
                  <c:v>#</c:v>
                </c:pt>
                <c:pt idx="306">
                  <c:v>#</c:v>
                </c:pt>
                <c:pt idx="307">
                  <c:v>6/14/2024 17:58</c:v>
                </c:pt>
                <c:pt idx="308">
                  <c:v>6/14/2024 17:59</c:v>
                </c:pt>
                <c:pt idx="309">
                  <c:v>6/14/2024 18:00</c:v>
                </c:pt>
                <c:pt idx="310">
                  <c:v>6/14/2024 18:01</c:v>
                </c:pt>
                <c:pt idx="311">
                  <c:v>6/14/2024 18:02</c:v>
                </c:pt>
                <c:pt idx="312">
                  <c:v>6/14/2024 18:03</c:v>
                </c:pt>
                <c:pt idx="313">
                  <c:v>6/14/2024 18:04</c:v>
                </c:pt>
                <c:pt idx="314">
                  <c:v>6/14/2024 18:05</c:v>
                </c:pt>
                <c:pt idx="315">
                  <c:v>6/14/2024 18:06</c:v>
                </c:pt>
                <c:pt idx="316">
                  <c:v>6/14/2024 18:07</c:v>
                </c:pt>
                <c:pt idx="317">
                  <c:v>6/14/2024 18:08</c:v>
                </c:pt>
                <c:pt idx="318">
                  <c:v>6/14/2024 18:09</c:v>
                </c:pt>
                <c:pt idx="319">
                  <c:v>6/14/2024 18:10</c:v>
                </c:pt>
                <c:pt idx="320">
                  <c:v>6/14/2024 18:11</c:v>
                </c:pt>
                <c:pt idx="321">
                  <c:v>6/14/2024 18:12</c:v>
                </c:pt>
                <c:pt idx="322">
                  <c:v>6/14/2024 18:13</c:v>
                </c:pt>
                <c:pt idx="323">
                  <c:v>6/14/2024 18:14</c:v>
                </c:pt>
                <c:pt idx="324">
                  <c:v>6/14/2024 18:15</c:v>
                </c:pt>
                <c:pt idx="325">
                  <c:v>6/14/2024 18:16</c:v>
                </c:pt>
                <c:pt idx="326">
                  <c:v>6/14/2024 18:17</c:v>
                </c:pt>
                <c:pt idx="327">
                  <c:v>6/14/2024 18:18</c:v>
                </c:pt>
                <c:pt idx="328">
                  <c:v>6/14/2024 18:19</c:v>
                </c:pt>
                <c:pt idx="329">
                  <c:v>6/14/2024 18:20</c:v>
                </c:pt>
                <c:pt idx="330">
                  <c:v>6/14/2024 18:21</c:v>
                </c:pt>
                <c:pt idx="331">
                  <c:v>6/14/2024 18:22</c:v>
                </c:pt>
                <c:pt idx="332">
                  <c:v>6/14/2024 18:23</c:v>
                </c:pt>
                <c:pt idx="333">
                  <c:v>6/14/2024 18:24</c:v>
                </c:pt>
                <c:pt idx="334">
                  <c:v>6/14/2024 18:25</c:v>
                </c:pt>
                <c:pt idx="335">
                  <c:v>6/14/2024 18:26</c:v>
                </c:pt>
                <c:pt idx="336">
                  <c:v>6/14/2024 18:27</c:v>
                </c:pt>
                <c:pt idx="337">
                  <c:v>6/14/2024 18:28</c:v>
                </c:pt>
                <c:pt idx="338">
                  <c:v>6/14/2024 18:29</c:v>
                </c:pt>
                <c:pt idx="339">
                  <c:v>6/14/2024 18:30</c:v>
                </c:pt>
                <c:pt idx="340">
                  <c:v>6/14/2024 18:31</c:v>
                </c:pt>
                <c:pt idx="341">
                  <c:v>6/14/2024 18:32</c:v>
                </c:pt>
                <c:pt idx="342">
                  <c:v>6/14/2024 18:33</c:v>
                </c:pt>
                <c:pt idx="343">
                  <c:v>6/14/2024 18:34</c:v>
                </c:pt>
                <c:pt idx="344">
                  <c:v>6/14/2024 18:35</c:v>
                </c:pt>
                <c:pt idx="345">
                  <c:v>6/14/2024 18:36</c:v>
                </c:pt>
                <c:pt idx="346">
                  <c:v>6/14/2024 18:37</c:v>
                </c:pt>
                <c:pt idx="347">
                  <c:v>6/14/2024 18:38</c:v>
                </c:pt>
                <c:pt idx="348">
                  <c:v>6/14/2024 18:39</c:v>
                </c:pt>
                <c:pt idx="349">
                  <c:v>6/14/2024 18:40</c:v>
                </c:pt>
                <c:pt idx="350">
                  <c:v>6/14/2024 18:41</c:v>
                </c:pt>
                <c:pt idx="351">
                  <c:v>6/14/2024 18:42</c:v>
                </c:pt>
                <c:pt idx="352">
                  <c:v>6/14/2024 18:43</c:v>
                </c:pt>
                <c:pt idx="353">
                  <c:v>6/14/2024 18:44</c:v>
                </c:pt>
                <c:pt idx="354">
                  <c:v>6/14/2024 18:45</c:v>
                </c:pt>
                <c:pt idx="355">
                  <c:v>6/14/2024 18:46</c:v>
                </c:pt>
                <c:pt idx="356">
                  <c:v>6/14/2024 18:47</c:v>
                </c:pt>
                <c:pt idx="357">
                  <c:v>6/14/2024 18:48</c:v>
                </c:pt>
                <c:pt idx="358">
                  <c:v>6/14/2024 18:49</c:v>
                </c:pt>
                <c:pt idx="359">
                  <c:v>6/14/2024 18:50</c:v>
                </c:pt>
                <c:pt idx="360">
                  <c:v>6/14/2024 18:51</c:v>
                </c:pt>
                <c:pt idx="361">
                  <c:v>6/14/2024 18:52</c:v>
                </c:pt>
                <c:pt idx="362">
                  <c:v>6/14/2024 18:53</c:v>
                </c:pt>
                <c:pt idx="363">
                  <c:v>6/14/2024 18:54</c:v>
                </c:pt>
                <c:pt idx="364">
                  <c:v>6/14/2024 18:55</c:v>
                </c:pt>
                <c:pt idx="365">
                  <c:v>6/14/2024 18:56</c:v>
                </c:pt>
                <c:pt idx="366">
                  <c:v>6/14/2024 18:57</c:v>
                </c:pt>
                <c:pt idx="367">
                  <c:v>6/14/2024 18:58</c:v>
                </c:pt>
                <c:pt idx="368">
                  <c:v>6/14/2024 18:59</c:v>
                </c:pt>
                <c:pt idx="369">
                  <c:v>6/14/2024 19:00</c:v>
                </c:pt>
                <c:pt idx="370">
                  <c:v>6/14/2024 19:01</c:v>
                </c:pt>
                <c:pt idx="371">
                  <c:v>6/14/2024 19:02</c:v>
                </c:pt>
                <c:pt idx="372">
                  <c:v>6/14/2024 19:03</c:v>
                </c:pt>
                <c:pt idx="373">
                  <c:v>6/14/2024 19:04</c:v>
                </c:pt>
                <c:pt idx="374">
                  <c:v>6/14/2024 19:05</c:v>
                </c:pt>
                <c:pt idx="375">
                  <c:v>6/14/2024 19:06</c:v>
                </c:pt>
                <c:pt idx="376">
                  <c:v>6/14/2024 19:07</c:v>
                </c:pt>
                <c:pt idx="377">
                  <c:v>6/14/2024 19:08</c:v>
                </c:pt>
                <c:pt idx="378">
                  <c:v>6/14/2024 19:09</c:v>
                </c:pt>
                <c:pt idx="379">
                  <c:v>6/14/2024 19:10</c:v>
                </c:pt>
                <c:pt idx="380">
                  <c:v>6/14/2024 19:11</c:v>
                </c:pt>
                <c:pt idx="381">
                  <c:v>6/14/2024 19:12</c:v>
                </c:pt>
                <c:pt idx="382">
                  <c:v>6/14/2024 19:13</c:v>
                </c:pt>
                <c:pt idx="383">
                  <c:v>6/14/2024 19:14</c:v>
                </c:pt>
                <c:pt idx="384">
                  <c:v>6/14/2024 19:15</c:v>
                </c:pt>
                <c:pt idx="385">
                  <c:v>6/14/2024 19:16</c:v>
                </c:pt>
                <c:pt idx="386">
                  <c:v>6/14/2024 19:17</c:v>
                </c:pt>
                <c:pt idx="387">
                  <c:v>6/14/2024 19:18</c:v>
                </c:pt>
                <c:pt idx="388">
                  <c:v>#</c:v>
                </c:pt>
                <c:pt idx="389">
                  <c:v>#</c:v>
                </c:pt>
                <c:pt idx="390">
                  <c:v>6/14/2024 19:19</c:v>
                </c:pt>
                <c:pt idx="391">
                  <c:v>6/14/2024 19:20</c:v>
                </c:pt>
                <c:pt idx="392">
                  <c:v>6/14/2024 19:21</c:v>
                </c:pt>
                <c:pt idx="393">
                  <c:v>6/14/2024 19:22</c:v>
                </c:pt>
                <c:pt idx="394">
                  <c:v>6/14/2024 19:23</c:v>
                </c:pt>
                <c:pt idx="395">
                  <c:v>6/14/2024 19:24</c:v>
                </c:pt>
                <c:pt idx="396">
                  <c:v>6/14/2024 19:25</c:v>
                </c:pt>
                <c:pt idx="397">
                  <c:v>6/14/2024 19:26</c:v>
                </c:pt>
                <c:pt idx="398">
                  <c:v>6/14/2024 19:27</c:v>
                </c:pt>
                <c:pt idx="399">
                  <c:v>6/14/2024 19:28</c:v>
                </c:pt>
                <c:pt idx="400">
                  <c:v>6/14/2024 19:29</c:v>
                </c:pt>
                <c:pt idx="401">
                  <c:v>6/14/2024 19:30</c:v>
                </c:pt>
                <c:pt idx="402">
                  <c:v>6/14/2024 19:31</c:v>
                </c:pt>
                <c:pt idx="403">
                  <c:v>6/14/2024 19:32</c:v>
                </c:pt>
                <c:pt idx="404">
                  <c:v>6/14/2024 19:33</c:v>
                </c:pt>
                <c:pt idx="405">
                  <c:v>6/14/2024 19:34</c:v>
                </c:pt>
                <c:pt idx="406">
                  <c:v>6/14/2024 19:35</c:v>
                </c:pt>
                <c:pt idx="407">
                  <c:v>6/14/2024 19:36</c:v>
                </c:pt>
                <c:pt idx="408">
                  <c:v>6/14/2024 19:37</c:v>
                </c:pt>
                <c:pt idx="409">
                  <c:v>6/14/2024 19:38</c:v>
                </c:pt>
                <c:pt idx="410">
                  <c:v>6/14/2024 19:39</c:v>
                </c:pt>
                <c:pt idx="411">
                  <c:v>6/14/2024 19:40</c:v>
                </c:pt>
                <c:pt idx="412">
                  <c:v>6/14/2024 19:41</c:v>
                </c:pt>
                <c:pt idx="413">
                  <c:v>6/14/2024 19:42</c:v>
                </c:pt>
                <c:pt idx="414">
                  <c:v>6/14/2024 19:43</c:v>
                </c:pt>
                <c:pt idx="415">
                  <c:v>6/14/2024 19:44</c:v>
                </c:pt>
                <c:pt idx="416">
                  <c:v>6/14/2024 19:45</c:v>
                </c:pt>
                <c:pt idx="417">
                  <c:v>6/14/2024 19:46</c:v>
                </c:pt>
                <c:pt idx="418">
                  <c:v>6/14/2024 19:47</c:v>
                </c:pt>
                <c:pt idx="419">
                  <c:v>6/14/2024 19:48</c:v>
                </c:pt>
                <c:pt idx="420">
                  <c:v>6/14/2024 19:49</c:v>
                </c:pt>
                <c:pt idx="421">
                  <c:v>6/14/2024 19:50</c:v>
                </c:pt>
                <c:pt idx="422">
                  <c:v>6/14/2024 19:51</c:v>
                </c:pt>
                <c:pt idx="423">
                  <c:v>6/14/2024 19:52</c:v>
                </c:pt>
                <c:pt idx="424">
                  <c:v>6/14/2024 19:53</c:v>
                </c:pt>
                <c:pt idx="425">
                  <c:v>6/14/2024 19:54</c:v>
                </c:pt>
                <c:pt idx="426">
                  <c:v>6/14/2024 19:55</c:v>
                </c:pt>
                <c:pt idx="427">
                  <c:v>6/14/2024 19:56</c:v>
                </c:pt>
                <c:pt idx="428">
                  <c:v>6/14/2024 19:57</c:v>
                </c:pt>
                <c:pt idx="429">
                  <c:v>6/14/2024 19:58</c:v>
                </c:pt>
                <c:pt idx="430">
                  <c:v>6/14/2024 19:59</c:v>
                </c:pt>
                <c:pt idx="431">
                  <c:v>6/14/2024 20:00</c:v>
                </c:pt>
                <c:pt idx="432">
                  <c:v>6/14/2024 20:01</c:v>
                </c:pt>
                <c:pt idx="433">
                  <c:v>6/14/2024 20:02</c:v>
                </c:pt>
                <c:pt idx="434">
                  <c:v>6/14/2024 20:03</c:v>
                </c:pt>
                <c:pt idx="435">
                  <c:v>6/14/2024 20:04</c:v>
                </c:pt>
                <c:pt idx="436">
                  <c:v>6/14/2024 20:05</c:v>
                </c:pt>
                <c:pt idx="437">
                  <c:v>6/14/2024 20:06</c:v>
                </c:pt>
                <c:pt idx="438">
                  <c:v>6/14/2024 20:07</c:v>
                </c:pt>
                <c:pt idx="439">
                  <c:v>6/14/2024 20:08</c:v>
                </c:pt>
                <c:pt idx="440">
                  <c:v>6/14/2024 20:09</c:v>
                </c:pt>
                <c:pt idx="441">
                  <c:v>6/14/2024 20:10</c:v>
                </c:pt>
                <c:pt idx="442">
                  <c:v>6/14/2024 20:11</c:v>
                </c:pt>
                <c:pt idx="443">
                  <c:v>#</c:v>
                </c:pt>
                <c:pt idx="444">
                  <c:v>6/20/2024 16:35</c:v>
                </c:pt>
                <c:pt idx="445">
                  <c:v>6/20/2024 16:36</c:v>
                </c:pt>
                <c:pt idx="446">
                  <c:v>6/20/2024 16:37</c:v>
                </c:pt>
                <c:pt idx="447">
                  <c:v>6/20/2024 16:38</c:v>
                </c:pt>
                <c:pt idx="448">
                  <c:v>6/20/2024 16:39</c:v>
                </c:pt>
                <c:pt idx="449">
                  <c:v>6/20/2024 16:40</c:v>
                </c:pt>
                <c:pt idx="450">
                  <c:v>6/20/2024 16:41</c:v>
                </c:pt>
                <c:pt idx="451">
                  <c:v>6/20/2024 16:42</c:v>
                </c:pt>
                <c:pt idx="452">
                  <c:v>6/20/2024 16:43</c:v>
                </c:pt>
                <c:pt idx="453">
                  <c:v>6/20/2024 16:44</c:v>
                </c:pt>
                <c:pt idx="454">
                  <c:v>6/20/2024 16:45</c:v>
                </c:pt>
                <c:pt idx="455">
                  <c:v>6/20/2024 16:46</c:v>
                </c:pt>
                <c:pt idx="456">
                  <c:v>6/20/2024 16:47</c:v>
                </c:pt>
                <c:pt idx="457">
                  <c:v>6/20/2024 16:48</c:v>
                </c:pt>
                <c:pt idx="458">
                  <c:v>6/20/2024 16:49</c:v>
                </c:pt>
                <c:pt idx="459">
                  <c:v>6/20/2024 16:50</c:v>
                </c:pt>
                <c:pt idx="460">
                  <c:v>6/20/2024 16:51</c:v>
                </c:pt>
                <c:pt idx="461">
                  <c:v>6/20/2024 16:52</c:v>
                </c:pt>
                <c:pt idx="462">
                  <c:v>6/20/2024 16:53</c:v>
                </c:pt>
                <c:pt idx="463">
                  <c:v>6/20/2024 16:54</c:v>
                </c:pt>
                <c:pt idx="464">
                  <c:v>6/20/2024 16:55</c:v>
                </c:pt>
                <c:pt idx="465">
                  <c:v>6/20/2024 16:56</c:v>
                </c:pt>
                <c:pt idx="466">
                  <c:v>6/20/2024 16:57</c:v>
                </c:pt>
                <c:pt idx="467">
                  <c:v>6/20/2024 16:58</c:v>
                </c:pt>
                <c:pt idx="468">
                  <c:v>6/20/2024 16:59</c:v>
                </c:pt>
                <c:pt idx="469">
                  <c:v>6/20/2024 17:00</c:v>
                </c:pt>
                <c:pt idx="470">
                  <c:v>6/20/2024 17:01</c:v>
                </c:pt>
                <c:pt idx="471">
                  <c:v>6/20/2024 17:02</c:v>
                </c:pt>
                <c:pt idx="472">
                  <c:v>6/20/2024 17:03</c:v>
                </c:pt>
                <c:pt idx="473">
                  <c:v>6/20/2024 17:04</c:v>
                </c:pt>
                <c:pt idx="474">
                  <c:v>6/20/2024 17:05</c:v>
                </c:pt>
                <c:pt idx="475">
                  <c:v>6/20/2024 17:06</c:v>
                </c:pt>
                <c:pt idx="476">
                  <c:v>6/20/2024 17:07</c:v>
                </c:pt>
                <c:pt idx="477">
                  <c:v>6/20/2024 17:08</c:v>
                </c:pt>
                <c:pt idx="478">
                  <c:v>6/20/2024 17:09</c:v>
                </c:pt>
                <c:pt idx="479">
                  <c:v>6/20/2024 17:10</c:v>
                </c:pt>
                <c:pt idx="480">
                  <c:v>6/20/2024 17:11</c:v>
                </c:pt>
                <c:pt idx="481">
                  <c:v>6/20/2024 17:12</c:v>
                </c:pt>
                <c:pt idx="482">
                  <c:v>6/20/2024 17:13</c:v>
                </c:pt>
                <c:pt idx="483">
                  <c:v>6/20/2024 17:14</c:v>
                </c:pt>
                <c:pt idx="484">
                  <c:v>6/20/2024 17:15</c:v>
                </c:pt>
                <c:pt idx="485">
                  <c:v>6/20/2024 17:16</c:v>
                </c:pt>
                <c:pt idx="486">
                  <c:v>6/20/2024 17:17</c:v>
                </c:pt>
                <c:pt idx="487">
                  <c:v>6/20/2024 17:18</c:v>
                </c:pt>
                <c:pt idx="488">
                  <c:v>6/20/2024 17:19</c:v>
                </c:pt>
                <c:pt idx="489">
                  <c:v>6/20/2024 17:20</c:v>
                </c:pt>
                <c:pt idx="490">
                  <c:v>6/20/2024 17:21</c:v>
                </c:pt>
                <c:pt idx="491">
                  <c:v>6/20/2024 17:22</c:v>
                </c:pt>
                <c:pt idx="492">
                  <c:v>6/20/2024 17:23</c:v>
                </c:pt>
                <c:pt idx="493">
                  <c:v>6/20/2024 17:24</c:v>
                </c:pt>
                <c:pt idx="494">
                  <c:v>6/20/2024 17:25</c:v>
                </c:pt>
                <c:pt idx="495">
                  <c:v>6/20/2024 17:26</c:v>
                </c:pt>
                <c:pt idx="496">
                  <c:v>6/20/2024 17:27</c:v>
                </c:pt>
                <c:pt idx="497">
                  <c:v>6/20/2024 17:28</c:v>
                </c:pt>
                <c:pt idx="498">
                  <c:v>6/20/2024 17:29</c:v>
                </c:pt>
                <c:pt idx="499">
                  <c:v>6/20/2024 17:30</c:v>
                </c:pt>
                <c:pt idx="500">
                  <c:v>6/20/2024 17:31</c:v>
                </c:pt>
                <c:pt idx="501">
                  <c:v>6/20/2024 17:32</c:v>
                </c:pt>
                <c:pt idx="502">
                  <c:v>6/20/2024 17:33</c:v>
                </c:pt>
                <c:pt idx="503">
                  <c:v>6/20/2024 17:34</c:v>
                </c:pt>
                <c:pt idx="504">
                  <c:v>6/20/2024 17:35</c:v>
                </c:pt>
                <c:pt idx="505">
                  <c:v>6/20/2024 17:36</c:v>
                </c:pt>
                <c:pt idx="506">
                  <c:v>6/20/2024 17:37</c:v>
                </c:pt>
                <c:pt idx="507">
                  <c:v>6/20/2024 17:38</c:v>
                </c:pt>
                <c:pt idx="508">
                  <c:v>6/20/2024 17:39</c:v>
                </c:pt>
                <c:pt idx="509">
                  <c:v>6/20/2024 17:40</c:v>
                </c:pt>
                <c:pt idx="510">
                  <c:v>6/20/2024 17:41</c:v>
                </c:pt>
                <c:pt idx="511">
                  <c:v>6/20/2024 17:42</c:v>
                </c:pt>
                <c:pt idx="512">
                  <c:v>6/20/2024 17:43</c:v>
                </c:pt>
                <c:pt idx="513">
                  <c:v>6/20/2024 17:44</c:v>
                </c:pt>
                <c:pt idx="514">
                  <c:v>6/20/2024 17:45</c:v>
                </c:pt>
                <c:pt idx="515">
                  <c:v>6/20/2024 17:46</c:v>
                </c:pt>
                <c:pt idx="516">
                  <c:v>6/20/2024 17:47</c:v>
                </c:pt>
                <c:pt idx="517">
                  <c:v>6/20/2024 17:48</c:v>
                </c:pt>
              </c:strCache>
            </c:strRef>
          </c:xVal>
          <c:yVal>
            <c:numRef>
              <c:f>Sheet0!$C$2:$C$519</c:f>
              <c:numCache>
                <c:formatCode>General</c:formatCode>
                <c:ptCount val="518"/>
                <c:pt idx="0">
                  <c:v>6.97</c:v>
                </c:pt>
                <c:pt idx="1">
                  <c:v>6.93</c:v>
                </c:pt>
                <c:pt idx="2">
                  <c:v>6.91</c:v>
                </c:pt>
                <c:pt idx="3">
                  <c:v>6.91</c:v>
                </c:pt>
                <c:pt idx="4">
                  <c:v>6.9</c:v>
                </c:pt>
                <c:pt idx="5">
                  <c:v>6.89</c:v>
                </c:pt>
                <c:pt idx="6">
                  <c:v>6.89</c:v>
                </c:pt>
                <c:pt idx="7">
                  <c:v>6.88</c:v>
                </c:pt>
                <c:pt idx="8">
                  <c:v>6.87</c:v>
                </c:pt>
                <c:pt idx="9">
                  <c:v>6.87</c:v>
                </c:pt>
                <c:pt idx="10">
                  <c:v>6.86</c:v>
                </c:pt>
                <c:pt idx="11">
                  <c:v>6.86</c:v>
                </c:pt>
                <c:pt idx="12">
                  <c:v>6.85</c:v>
                </c:pt>
                <c:pt idx="13">
                  <c:v>6.83</c:v>
                </c:pt>
                <c:pt idx="14">
                  <c:v>6.85</c:v>
                </c:pt>
                <c:pt idx="15">
                  <c:v>6.85</c:v>
                </c:pt>
                <c:pt idx="16">
                  <c:v>6.85</c:v>
                </c:pt>
                <c:pt idx="17">
                  <c:v>6.85</c:v>
                </c:pt>
                <c:pt idx="18">
                  <c:v>6.85</c:v>
                </c:pt>
                <c:pt idx="19">
                  <c:v>6.84</c:v>
                </c:pt>
                <c:pt idx="20">
                  <c:v>6.85</c:v>
                </c:pt>
                <c:pt idx="21">
                  <c:v>6.85</c:v>
                </c:pt>
                <c:pt idx="22">
                  <c:v>6.85</c:v>
                </c:pt>
                <c:pt idx="23">
                  <c:v>6.85</c:v>
                </c:pt>
                <c:pt idx="24">
                  <c:v>6.86</c:v>
                </c:pt>
                <c:pt idx="25">
                  <c:v>6.85</c:v>
                </c:pt>
                <c:pt idx="26">
                  <c:v>6.85</c:v>
                </c:pt>
                <c:pt idx="27">
                  <c:v>6.85</c:v>
                </c:pt>
                <c:pt idx="28">
                  <c:v>6.85</c:v>
                </c:pt>
                <c:pt idx="29">
                  <c:v>6.85</c:v>
                </c:pt>
                <c:pt idx="30">
                  <c:v>6.86</c:v>
                </c:pt>
                <c:pt idx="31">
                  <c:v>6.86</c:v>
                </c:pt>
                <c:pt idx="32">
                  <c:v>6.86</c:v>
                </c:pt>
                <c:pt idx="33">
                  <c:v>6.85</c:v>
                </c:pt>
                <c:pt idx="34">
                  <c:v>6.85</c:v>
                </c:pt>
                <c:pt idx="35">
                  <c:v>6.8</c:v>
                </c:pt>
                <c:pt idx="36">
                  <c:v>6.81</c:v>
                </c:pt>
                <c:pt idx="37">
                  <c:v>6.83</c:v>
                </c:pt>
                <c:pt idx="38">
                  <c:v>6.82</c:v>
                </c:pt>
                <c:pt idx="39">
                  <c:v>6.82</c:v>
                </c:pt>
                <c:pt idx="40">
                  <c:v>6.83</c:v>
                </c:pt>
                <c:pt idx="41">
                  <c:v>6.85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6.93</c:v>
                </c:pt>
                <c:pt idx="59">
                  <c:v>6.93</c:v>
                </c:pt>
                <c:pt idx="60">
                  <c:v>6.93</c:v>
                </c:pt>
                <c:pt idx="61">
                  <c:v>6.93</c:v>
                </c:pt>
                <c:pt idx="62">
                  <c:v>6.93</c:v>
                </c:pt>
                <c:pt idx="63">
                  <c:v>6.93</c:v>
                </c:pt>
                <c:pt idx="64">
                  <c:v>6.93</c:v>
                </c:pt>
                <c:pt idx="65">
                  <c:v>6.93</c:v>
                </c:pt>
                <c:pt idx="66">
                  <c:v>6.93</c:v>
                </c:pt>
                <c:pt idx="67">
                  <c:v>6.93</c:v>
                </c:pt>
                <c:pt idx="68">
                  <c:v>6.93</c:v>
                </c:pt>
                <c:pt idx="69">
                  <c:v>6.94</c:v>
                </c:pt>
                <c:pt idx="70">
                  <c:v>6.96</c:v>
                </c:pt>
                <c:pt idx="71">
                  <c:v>6.97</c:v>
                </c:pt>
                <c:pt idx="72">
                  <c:v>6.96</c:v>
                </c:pt>
                <c:pt idx="73">
                  <c:v>6.96</c:v>
                </c:pt>
                <c:pt idx="74">
                  <c:v>6.97</c:v>
                </c:pt>
                <c:pt idx="75">
                  <c:v>6.96</c:v>
                </c:pt>
                <c:pt idx="76">
                  <c:v>6.96</c:v>
                </c:pt>
                <c:pt idx="77">
                  <c:v>6.96</c:v>
                </c:pt>
                <c:pt idx="78">
                  <c:v>6.96</c:v>
                </c:pt>
                <c:pt idx="79">
                  <c:v>6.96</c:v>
                </c:pt>
                <c:pt idx="80">
                  <c:v>6.96</c:v>
                </c:pt>
                <c:pt idx="81">
                  <c:v>6.96</c:v>
                </c:pt>
                <c:pt idx="82">
                  <c:v>6.96</c:v>
                </c:pt>
                <c:pt idx="83">
                  <c:v>6.96</c:v>
                </c:pt>
                <c:pt idx="84">
                  <c:v>6.96</c:v>
                </c:pt>
                <c:pt idx="85">
                  <c:v>6.96</c:v>
                </c:pt>
                <c:pt idx="86">
                  <c:v>6.97</c:v>
                </c:pt>
                <c:pt idx="87">
                  <c:v>6.97</c:v>
                </c:pt>
                <c:pt idx="88">
                  <c:v>6.97</c:v>
                </c:pt>
                <c:pt idx="89">
                  <c:v>6.97</c:v>
                </c:pt>
                <c:pt idx="90">
                  <c:v>6.97</c:v>
                </c:pt>
                <c:pt idx="91">
                  <c:v>6.97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6.97</c:v>
                </c:pt>
                <c:pt idx="98">
                  <c:v>6.98</c:v>
                </c:pt>
                <c:pt idx="99">
                  <c:v>6.98</c:v>
                </c:pt>
                <c:pt idx="100">
                  <c:v>6.98</c:v>
                </c:pt>
                <c:pt idx="101">
                  <c:v>6.98</c:v>
                </c:pt>
                <c:pt idx="102">
                  <c:v>6.98</c:v>
                </c:pt>
                <c:pt idx="103">
                  <c:v>6.97</c:v>
                </c:pt>
                <c:pt idx="104">
                  <c:v>6.98</c:v>
                </c:pt>
                <c:pt idx="105">
                  <c:v>6.98</c:v>
                </c:pt>
                <c:pt idx="106">
                  <c:v>6.98</c:v>
                </c:pt>
                <c:pt idx="107">
                  <c:v>6.98</c:v>
                </c:pt>
                <c:pt idx="108">
                  <c:v>6.98</c:v>
                </c:pt>
                <c:pt idx="109">
                  <c:v>6.98</c:v>
                </c:pt>
                <c:pt idx="110">
                  <c:v>6.98</c:v>
                </c:pt>
                <c:pt idx="111">
                  <c:v>6.97</c:v>
                </c:pt>
                <c:pt idx="112">
                  <c:v>6.97</c:v>
                </c:pt>
                <c:pt idx="113">
                  <c:v>6.98</c:v>
                </c:pt>
                <c:pt idx="114">
                  <c:v>6.97</c:v>
                </c:pt>
                <c:pt idx="115">
                  <c:v>6.98</c:v>
                </c:pt>
                <c:pt idx="116">
                  <c:v>6.97</c:v>
                </c:pt>
                <c:pt idx="117">
                  <c:v>6.96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6.93</c:v>
                </c:pt>
                <c:pt idx="153">
                  <c:v>6.95</c:v>
                </c:pt>
                <c:pt idx="154">
                  <c:v>6.96</c:v>
                </c:pt>
                <c:pt idx="155">
                  <c:v>6.95</c:v>
                </c:pt>
                <c:pt idx="156">
                  <c:v>6.95</c:v>
                </c:pt>
                <c:pt idx="157">
                  <c:v>6.95</c:v>
                </c:pt>
                <c:pt idx="158">
                  <c:v>6.95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6.91</c:v>
                </c:pt>
                <c:pt idx="165">
                  <c:v>6.85</c:v>
                </c:pt>
                <c:pt idx="166">
                  <c:v>6.86</c:v>
                </c:pt>
                <c:pt idx="167">
                  <c:v>6.9</c:v>
                </c:pt>
                <c:pt idx="168">
                  <c:v>6.95</c:v>
                </c:pt>
                <c:pt idx="169">
                  <c:v>7</c:v>
                </c:pt>
                <c:pt idx="170">
                  <c:v>7.02</c:v>
                </c:pt>
                <c:pt idx="171">
                  <c:v>7.04</c:v>
                </c:pt>
                <c:pt idx="172">
                  <c:v>7.04</c:v>
                </c:pt>
                <c:pt idx="173">
                  <c:v>7.05</c:v>
                </c:pt>
                <c:pt idx="174">
                  <c:v>7.05</c:v>
                </c:pt>
                <c:pt idx="175">
                  <c:v>7.06</c:v>
                </c:pt>
                <c:pt idx="176">
                  <c:v>7.05</c:v>
                </c:pt>
                <c:pt idx="177">
                  <c:v>7.06</c:v>
                </c:pt>
                <c:pt idx="178">
                  <c:v>7.06</c:v>
                </c:pt>
                <c:pt idx="179">
                  <c:v>7.06</c:v>
                </c:pt>
                <c:pt idx="180">
                  <c:v>7.07</c:v>
                </c:pt>
                <c:pt idx="181">
                  <c:v>7.07</c:v>
                </c:pt>
                <c:pt idx="182">
                  <c:v>7.07</c:v>
                </c:pt>
                <c:pt idx="183">
                  <c:v>7.06</c:v>
                </c:pt>
                <c:pt idx="184">
                  <c:v>7.07</c:v>
                </c:pt>
                <c:pt idx="185">
                  <c:v>7.06</c:v>
                </c:pt>
                <c:pt idx="186">
                  <c:v>7.07</c:v>
                </c:pt>
                <c:pt idx="187">
                  <c:v>7.06</c:v>
                </c:pt>
                <c:pt idx="188">
                  <c:v>7.06</c:v>
                </c:pt>
                <c:pt idx="189">
                  <c:v>7.06</c:v>
                </c:pt>
                <c:pt idx="190">
                  <c:v>7.06</c:v>
                </c:pt>
                <c:pt idx="191">
                  <c:v>7.06</c:v>
                </c:pt>
                <c:pt idx="192">
                  <c:v>7.06</c:v>
                </c:pt>
                <c:pt idx="193">
                  <c:v>7.06</c:v>
                </c:pt>
                <c:pt idx="194">
                  <c:v>7.06</c:v>
                </c:pt>
                <c:pt idx="195">
                  <c:v>7.06</c:v>
                </c:pt>
                <c:pt idx="196">
                  <c:v>7.06</c:v>
                </c:pt>
                <c:pt idx="197">
                  <c:v>7.06</c:v>
                </c:pt>
                <c:pt idx="198">
                  <c:v>7.06</c:v>
                </c:pt>
                <c:pt idx="199">
                  <c:v>7.06</c:v>
                </c:pt>
                <c:pt idx="200">
                  <c:v>7.06</c:v>
                </c:pt>
                <c:pt idx="201">
                  <c:v>7.06</c:v>
                </c:pt>
                <c:pt idx="202">
                  <c:v>7.06</c:v>
                </c:pt>
                <c:pt idx="203">
                  <c:v>7.06</c:v>
                </c:pt>
                <c:pt idx="204">
                  <c:v>7.06</c:v>
                </c:pt>
                <c:pt idx="205">
                  <c:v>7.06</c:v>
                </c:pt>
                <c:pt idx="206">
                  <c:v>7.06</c:v>
                </c:pt>
                <c:pt idx="207">
                  <c:v>7.05</c:v>
                </c:pt>
                <c:pt idx="208">
                  <c:v>7.06</c:v>
                </c:pt>
                <c:pt idx="209">
                  <c:v>7.05</c:v>
                </c:pt>
                <c:pt idx="210">
                  <c:v>7.05</c:v>
                </c:pt>
                <c:pt idx="211">
                  <c:v>7.06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7.07</c:v>
                </c:pt>
                <c:pt idx="228">
                  <c:v>7.09</c:v>
                </c:pt>
                <c:pt idx="229">
                  <c:v>7.09</c:v>
                </c:pt>
                <c:pt idx="230">
                  <c:v>7.06</c:v>
                </c:pt>
                <c:pt idx="231">
                  <c:v>7.06</c:v>
                </c:pt>
                <c:pt idx="232">
                  <c:v>7.07</c:v>
                </c:pt>
                <c:pt idx="233">
                  <c:v>7.07</c:v>
                </c:pt>
                <c:pt idx="234">
                  <c:v>7.06</c:v>
                </c:pt>
                <c:pt idx="235">
                  <c:v>7.07</c:v>
                </c:pt>
                <c:pt idx="236">
                  <c:v>7.07</c:v>
                </c:pt>
                <c:pt idx="237">
                  <c:v>7.08</c:v>
                </c:pt>
                <c:pt idx="238">
                  <c:v>7.09</c:v>
                </c:pt>
                <c:pt idx="239">
                  <c:v>7.09</c:v>
                </c:pt>
                <c:pt idx="240">
                  <c:v>7.09</c:v>
                </c:pt>
                <c:pt idx="241">
                  <c:v>7.1</c:v>
                </c:pt>
                <c:pt idx="242">
                  <c:v>7.09</c:v>
                </c:pt>
                <c:pt idx="243">
                  <c:v>7.1</c:v>
                </c:pt>
                <c:pt idx="244">
                  <c:v>7.1</c:v>
                </c:pt>
                <c:pt idx="245">
                  <c:v>7.1</c:v>
                </c:pt>
                <c:pt idx="246">
                  <c:v>7.1</c:v>
                </c:pt>
                <c:pt idx="247">
                  <c:v>7.11</c:v>
                </c:pt>
                <c:pt idx="248">
                  <c:v>7.1</c:v>
                </c:pt>
                <c:pt idx="249">
                  <c:v>7.1</c:v>
                </c:pt>
                <c:pt idx="250">
                  <c:v>7.1</c:v>
                </c:pt>
                <c:pt idx="251">
                  <c:v>7.11</c:v>
                </c:pt>
                <c:pt idx="252">
                  <c:v>7.11</c:v>
                </c:pt>
                <c:pt idx="253">
                  <c:v>7.11</c:v>
                </c:pt>
                <c:pt idx="254">
                  <c:v>7.11</c:v>
                </c:pt>
                <c:pt idx="255">
                  <c:v>7.11</c:v>
                </c:pt>
                <c:pt idx="256">
                  <c:v>7.11</c:v>
                </c:pt>
                <c:pt idx="257">
                  <c:v>7.12</c:v>
                </c:pt>
                <c:pt idx="258">
                  <c:v>7.12</c:v>
                </c:pt>
                <c:pt idx="259">
                  <c:v>7.12</c:v>
                </c:pt>
                <c:pt idx="260">
                  <c:v>7.12</c:v>
                </c:pt>
                <c:pt idx="261">
                  <c:v>7.12</c:v>
                </c:pt>
                <c:pt idx="262">
                  <c:v>7.12</c:v>
                </c:pt>
                <c:pt idx="263">
                  <c:v>7.12</c:v>
                </c:pt>
                <c:pt idx="264">
                  <c:v>7.14</c:v>
                </c:pt>
                <c:pt idx="265">
                  <c:v>7.14</c:v>
                </c:pt>
                <c:pt idx="266">
                  <c:v>7.14</c:v>
                </c:pt>
                <c:pt idx="267">
                  <c:v>7.16</c:v>
                </c:pt>
                <c:pt idx="268">
                  <c:v>7.15</c:v>
                </c:pt>
                <c:pt idx="269">
                  <c:v>7.13</c:v>
                </c:pt>
                <c:pt idx="270">
                  <c:v>7.13</c:v>
                </c:pt>
                <c:pt idx="271">
                  <c:v>7.13</c:v>
                </c:pt>
                <c:pt idx="272">
                  <c:v>7.12</c:v>
                </c:pt>
                <c:pt idx="273">
                  <c:v>7.12</c:v>
                </c:pt>
                <c:pt idx="274">
                  <c:v>7.12</c:v>
                </c:pt>
                <c:pt idx="275">
                  <c:v>7.12</c:v>
                </c:pt>
                <c:pt idx="276">
                  <c:v>7.12</c:v>
                </c:pt>
                <c:pt idx="277">
                  <c:v>7.13</c:v>
                </c:pt>
                <c:pt idx="278">
                  <c:v>7.12</c:v>
                </c:pt>
                <c:pt idx="279">
                  <c:v>7.12</c:v>
                </c:pt>
                <c:pt idx="280">
                  <c:v>7.12</c:v>
                </c:pt>
                <c:pt idx="281">
                  <c:v>7.12</c:v>
                </c:pt>
                <c:pt idx="282">
                  <c:v>7.13</c:v>
                </c:pt>
                <c:pt idx="283">
                  <c:v>7.13</c:v>
                </c:pt>
                <c:pt idx="284">
                  <c:v>7.13</c:v>
                </c:pt>
                <c:pt idx="285">
                  <c:v>7.13</c:v>
                </c:pt>
                <c:pt idx="286">
                  <c:v>7.14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7.3</c:v>
                </c:pt>
                <c:pt idx="311">
                  <c:v>7.32</c:v>
                </c:pt>
                <c:pt idx="312">
                  <c:v>7.32</c:v>
                </c:pt>
                <c:pt idx="313">
                  <c:v>7.33</c:v>
                </c:pt>
                <c:pt idx="314">
                  <c:v>7.34</c:v>
                </c:pt>
                <c:pt idx="315">
                  <c:v>7.33</c:v>
                </c:pt>
                <c:pt idx="316">
                  <c:v>7.34</c:v>
                </c:pt>
                <c:pt idx="317">
                  <c:v>7.35</c:v>
                </c:pt>
                <c:pt idx="318">
                  <c:v>7.36</c:v>
                </c:pt>
                <c:pt idx="319">
                  <c:v>7.37</c:v>
                </c:pt>
                <c:pt idx="320">
                  <c:v>7.37</c:v>
                </c:pt>
                <c:pt idx="321">
                  <c:v>7.38</c:v>
                </c:pt>
                <c:pt idx="322">
                  <c:v>7.39</c:v>
                </c:pt>
                <c:pt idx="323">
                  <c:v>7.39</c:v>
                </c:pt>
                <c:pt idx="324">
                  <c:v>7.41</c:v>
                </c:pt>
                <c:pt idx="325">
                  <c:v>7.41</c:v>
                </c:pt>
                <c:pt idx="326">
                  <c:v>7.41</c:v>
                </c:pt>
                <c:pt idx="327">
                  <c:v>7.42</c:v>
                </c:pt>
                <c:pt idx="328">
                  <c:v>7.43</c:v>
                </c:pt>
                <c:pt idx="329">
                  <c:v>7.43</c:v>
                </c:pt>
                <c:pt idx="330">
                  <c:v>7.44</c:v>
                </c:pt>
                <c:pt idx="331">
                  <c:v>7.44</c:v>
                </c:pt>
                <c:pt idx="332">
                  <c:v>7.44</c:v>
                </c:pt>
                <c:pt idx="333">
                  <c:v>7.45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7.48</c:v>
                </c:pt>
                <c:pt idx="340">
                  <c:v>7.48</c:v>
                </c:pt>
                <c:pt idx="341">
                  <c:v>7.49</c:v>
                </c:pt>
                <c:pt idx="342">
                  <c:v>6.73</c:v>
                </c:pt>
                <c:pt idx="343">
                  <c:v>6.56</c:v>
                </c:pt>
                <c:pt idx="344">
                  <c:v>6.53</c:v>
                </c:pt>
                <c:pt idx="345">
                  <c:v>6.53</c:v>
                </c:pt>
                <c:pt idx="346">
                  <c:v>6.52</c:v>
                </c:pt>
                <c:pt idx="347">
                  <c:v>6.52</c:v>
                </c:pt>
                <c:pt idx="348">
                  <c:v>6.52</c:v>
                </c:pt>
                <c:pt idx="349">
                  <c:v>6.52</c:v>
                </c:pt>
                <c:pt idx="350">
                  <c:v>6.52</c:v>
                </c:pt>
                <c:pt idx="351">
                  <c:v>6.53</c:v>
                </c:pt>
                <c:pt idx="352">
                  <c:v>6.53</c:v>
                </c:pt>
                <c:pt idx="353">
                  <c:v>6.52</c:v>
                </c:pt>
                <c:pt idx="354">
                  <c:v>6.53</c:v>
                </c:pt>
                <c:pt idx="355">
                  <c:v>6.52</c:v>
                </c:pt>
                <c:pt idx="356">
                  <c:v>6.52</c:v>
                </c:pt>
                <c:pt idx="357">
                  <c:v>6.52</c:v>
                </c:pt>
                <c:pt idx="358">
                  <c:v>6.52</c:v>
                </c:pt>
                <c:pt idx="359">
                  <c:v>6.53</c:v>
                </c:pt>
                <c:pt idx="360">
                  <c:v>6.53</c:v>
                </c:pt>
                <c:pt idx="361">
                  <c:v>6.53</c:v>
                </c:pt>
                <c:pt idx="362">
                  <c:v>6.53</c:v>
                </c:pt>
                <c:pt idx="363">
                  <c:v>6.53</c:v>
                </c:pt>
                <c:pt idx="364">
                  <c:v>6.52</c:v>
                </c:pt>
                <c:pt idx="365">
                  <c:v>6.53</c:v>
                </c:pt>
                <c:pt idx="366">
                  <c:v>6.53</c:v>
                </c:pt>
                <c:pt idx="367">
                  <c:v>6.53</c:v>
                </c:pt>
                <c:pt idx="368">
                  <c:v>6.53</c:v>
                </c:pt>
                <c:pt idx="369">
                  <c:v>6.53</c:v>
                </c:pt>
                <c:pt idx="370">
                  <c:v>6.53</c:v>
                </c:pt>
                <c:pt idx="371">
                  <c:v>6.53</c:v>
                </c:pt>
                <c:pt idx="372">
                  <c:v>6.53</c:v>
                </c:pt>
                <c:pt idx="373">
                  <c:v>6.53</c:v>
                </c:pt>
                <c:pt idx="374">
                  <c:v>6.53</c:v>
                </c:pt>
                <c:pt idx="375">
                  <c:v>6.53</c:v>
                </c:pt>
                <c:pt idx="376">
                  <c:v>6.53</c:v>
                </c:pt>
                <c:pt idx="377">
                  <c:v>6.53</c:v>
                </c:pt>
                <c:pt idx="378">
                  <c:v>6.53</c:v>
                </c:pt>
                <c:pt idx="379">
                  <c:v>6.53</c:v>
                </c:pt>
                <c:pt idx="380">
                  <c:v>6.53</c:v>
                </c:pt>
                <c:pt idx="381">
                  <c:v>6.54</c:v>
                </c:pt>
                <c:pt idx="382">
                  <c:v>6.53</c:v>
                </c:pt>
                <c:pt idx="383">
                  <c:v>6.53</c:v>
                </c:pt>
                <c:pt idx="384">
                  <c:v>6.54</c:v>
                </c:pt>
                <c:pt idx="385">
                  <c:v>6.53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5.84</c:v>
                </c:pt>
                <c:pt idx="391">
                  <c:v>0</c:v>
                </c:pt>
                <c:pt idx="392">
                  <c:v>7</c:v>
                </c:pt>
                <c:pt idx="393">
                  <c:v>3.8</c:v>
                </c:pt>
                <c:pt idx="394">
                  <c:v>3.55</c:v>
                </c:pt>
                <c:pt idx="395">
                  <c:v>3.51</c:v>
                </c:pt>
                <c:pt idx="396">
                  <c:v>3.5</c:v>
                </c:pt>
                <c:pt idx="397">
                  <c:v>3.49</c:v>
                </c:pt>
                <c:pt idx="398">
                  <c:v>3.49</c:v>
                </c:pt>
                <c:pt idx="399">
                  <c:v>3.49</c:v>
                </c:pt>
                <c:pt idx="400">
                  <c:v>3.49</c:v>
                </c:pt>
                <c:pt idx="401">
                  <c:v>3.49</c:v>
                </c:pt>
                <c:pt idx="402">
                  <c:v>3.48</c:v>
                </c:pt>
                <c:pt idx="403">
                  <c:v>3.48</c:v>
                </c:pt>
                <c:pt idx="404">
                  <c:v>3.48</c:v>
                </c:pt>
                <c:pt idx="405">
                  <c:v>3.48</c:v>
                </c:pt>
                <c:pt idx="406">
                  <c:v>3.48</c:v>
                </c:pt>
                <c:pt idx="407">
                  <c:v>3.48</c:v>
                </c:pt>
                <c:pt idx="408">
                  <c:v>3.48</c:v>
                </c:pt>
                <c:pt idx="409">
                  <c:v>3.48</c:v>
                </c:pt>
                <c:pt idx="410">
                  <c:v>3.49</c:v>
                </c:pt>
                <c:pt idx="411">
                  <c:v>3.48</c:v>
                </c:pt>
                <c:pt idx="412">
                  <c:v>3.48</c:v>
                </c:pt>
                <c:pt idx="413">
                  <c:v>3.5</c:v>
                </c:pt>
                <c:pt idx="414">
                  <c:v>3.48</c:v>
                </c:pt>
                <c:pt idx="415">
                  <c:v>3.5</c:v>
                </c:pt>
                <c:pt idx="416">
                  <c:v>3.5</c:v>
                </c:pt>
                <c:pt idx="417">
                  <c:v>3.48</c:v>
                </c:pt>
                <c:pt idx="418">
                  <c:v>3.49</c:v>
                </c:pt>
                <c:pt idx="419">
                  <c:v>3.49</c:v>
                </c:pt>
                <c:pt idx="420">
                  <c:v>3.48</c:v>
                </c:pt>
                <c:pt idx="421">
                  <c:v>3.49</c:v>
                </c:pt>
                <c:pt idx="422">
                  <c:v>3.49</c:v>
                </c:pt>
                <c:pt idx="423">
                  <c:v>3.49</c:v>
                </c:pt>
                <c:pt idx="424">
                  <c:v>3.5</c:v>
                </c:pt>
                <c:pt idx="425">
                  <c:v>3.5</c:v>
                </c:pt>
                <c:pt idx="426">
                  <c:v>3.5</c:v>
                </c:pt>
                <c:pt idx="427">
                  <c:v>3.5</c:v>
                </c:pt>
                <c:pt idx="428">
                  <c:v>3.5</c:v>
                </c:pt>
                <c:pt idx="429">
                  <c:v>3.5</c:v>
                </c:pt>
                <c:pt idx="430">
                  <c:v>3.5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7.16</c:v>
                </c:pt>
                <c:pt idx="447">
                  <c:v>7.17</c:v>
                </c:pt>
                <c:pt idx="448">
                  <c:v>7.18</c:v>
                </c:pt>
                <c:pt idx="449">
                  <c:v>7.19</c:v>
                </c:pt>
                <c:pt idx="450">
                  <c:v>7.19</c:v>
                </c:pt>
                <c:pt idx="451">
                  <c:v>7.2</c:v>
                </c:pt>
                <c:pt idx="452">
                  <c:v>7.21</c:v>
                </c:pt>
                <c:pt idx="453">
                  <c:v>7.21</c:v>
                </c:pt>
                <c:pt idx="454">
                  <c:v>7.21</c:v>
                </c:pt>
                <c:pt idx="455">
                  <c:v>7.23</c:v>
                </c:pt>
                <c:pt idx="456">
                  <c:v>7.23</c:v>
                </c:pt>
                <c:pt idx="457">
                  <c:v>7.23</c:v>
                </c:pt>
                <c:pt idx="458">
                  <c:v>7.24</c:v>
                </c:pt>
                <c:pt idx="459">
                  <c:v>7.25</c:v>
                </c:pt>
                <c:pt idx="460">
                  <c:v>7.26</c:v>
                </c:pt>
                <c:pt idx="461">
                  <c:v>7.26</c:v>
                </c:pt>
                <c:pt idx="462">
                  <c:v>7.27</c:v>
                </c:pt>
                <c:pt idx="463">
                  <c:v>7.27</c:v>
                </c:pt>
                <c:pt idx="464">
                  <c:v>7.27</c:v>
                </c:pt>
                <c:pt idx="465">
                  <c:v>7.28</c:v>
                </c:pt>
                <c:pt idx="466">
                  <c:v>7.29</c:v>
                </c:pt>
                <c:pt idx="467">
                  <c:v>7.29</c:v>
                </c:pt>
                <c:pt idx="468">
                  <c:v>7.3</c:v>
                </c:pt>
                <c:pt idx="469">
                  <c:v>7.3</c:v>
                </c:pt>
                <c:pt idx="470">
                  <c:v>7.31</c:v>
                </c:pt>
                <c:pt idx="471">
                  <c:v>7.32</c:v>
                </c:pt>
                <c:pt idx="472">
                  <c:v>7.32</c:v>
                </c:pt>
                <c:pt idx="473">
                  <c:v>7.32</c:v>
                </c:pt>
                <c:pt idx="474">
                  <c:v>8.7899999999999991</c:v>
                </c:pt>
                <c:pt idx="475">
                  <c:v>8.83</c:v>
                </c:pt>
                <c:pt idx="476">
                  <c:v>8.83</c:v>
                </c:pt>
                <c:pt idx="477">
                  <c:v>8.83</c:v>
                </c:pt>
                <c:pt idx="478">
                  <c:v>8.83</c:v>
                </c:pt>
                <c:pt idx="479">
                  <c:v>8.83</c:v>
                </c:pt>
                <c:pt idx="480">
                  <c:v>8.83</c:v>
                </c:pt>
                <c:pt idx="481">
                  <c:v>8.83</c:v>
                </c:pt>
                <c:pt idx="482">
                  <c:v>8.83</c:v>
                </c:pt>
                <c:pt idx="483">
                  <c:v>8.83</c:v>
                </c:pt>
                <c:pt idx="484">
                  <c:v>8.83</c:v>
                </c:pt>
                <c:pt idx="485">
                  <c:v>8.83</c:v>
                </c:pt>
                <c:pt idx="486">
                  <c:v>8.83</c:v>
                </c:pt>
                <c:pt idx="487">
                  <c:v>8.83</c:v>
                </c:pt>
                <c:pt idx="488">
                  <c:v>8.83</c:v>
                </c:pt>
                <c:pt idx="489">
                  <c:v>8.83</c:v>
                </c:pt>
                <c:pt idx="490">
                  <c:v>8.83</c:v>
                </c:pt>
                <c:pt idx="491">
                  <c:v>8.83</c:v>
                </c:pt>
                <c:pt idx="492">
                  <c:v>8.83</c:v>
                </c:pt>
                <c:pt idx="493">
                  <c:v>8.83</c:v>
                </c:pt>
                <c:pt idx="494">
                  <c:v>8.83</c:v>
                </c:pt>
                <c:pt idx="495">
                  <c:v>8.83</c:v>
                </c:pt>
                <c:pt idx="496">
                  <c:v>8.83</c:v>
                </c:pt>
                <c:pt idx="497">
                  <c:v>8.83</c:v>
                </c:pt>
                <c:pt idx="498">
                  <c:v>8.83</c:v>
                </c:pt>
                <c:pt idx="499">
                  <c:v>8.83</c:v>
                </c:pt>
                <c:pt idx="500">
                  <c:v>8.83</c:v>
                </c:pt>
                <c:pt idx="501">
                  <c:v>8.83</c:v>
                </c:pt>
                <c:pt idx="502">
                  <c:v>8.83</c:v>
                </c:pt>
                <c:pt idx="503">
                  <c:v>8.83</c:v>
                </c:pt>
                <c:pt idx="504">
                  <c:v>8.83</c:v>
                </c:pt>
                <c:pt idx="505">
                  <c:v>8.83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9C-4660-9283-439ECD9950FE}"/>
            </c:ext>
          </c:extLst>
        </c:ser>
        <c:ser>
          <c:idx val="2"/>
          <c:order val="2"/>
          <c:tx>
            <c:strRef>
              <c:f>Sheet0!$D$1</c:f>
              <c:strCache>
                <c:ptCount val="1"/>
                <c:pt idx="0">
                  <c:v>TDS value (ppm)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Sheet0!$A$2:$A$519</c:f>
              <c:strCache>
                <c:ptCount val="518"/>
                <c:pt idx="0">
                  <c:v>6/7/2024 15:17</c:v>
                </c:pt>
                <c:pt idx="1">
                  <c:v>6/7/2024 15:18</c:v>
                </c:pt>
                <c:pt idx="2">
                  <c:v>6/7/2024 15:19</c:v>
                </c:pt>
                <c:pt idx="3">
                  <c:v>6/7/2024 15:20</c:v>
                </c:pt>
                <c:pt idx="4">
                  <c:v>6/7/2024 15:21</c:v>
                </c:pt>
                <c:pt idx="5">
                  <c:v>6/7/2024 15:22</c:v>
                </c:pt>
                <c:pt idx="6">
                  <c:v>6/7/2024 15:23</c:v>
                </c:pt>
                <c:pt idx="7">
                  <c:v>6/7/2024 15:24</c:v>
                </c:pt>
                <c:pt idx="8">
                  <c:v>6/7/2024 15:25</c:v>
                </c:pt>
                <c:pt idx="9">
                  <c:v>6/7/2024 15:26</c:v>
                </c:pt>
                <c:pt idx="10">
                  <c:v>6/7/2024 15:27</c:v>
                </c:pt>
                <c:pt idx="11">
                  <c:v>6/7/2024 15:28</c:v>
                </c:pt>
                <c:pt idx="12">
                  <c:v>6/7/2024 15:29</c:v>
                </c:pt>
                <c:pt idx="13">
                  <c:v>6/7/2024 15:30</c:v>
                </c:pt>
                <c:pt idx="14">
                  <c:v>6/7/2024 15:31</c:v>
                </c:pt>
                <c:pt idx="15">
                  <c:v>6/7/2024 15:32</c:v>
                </c:pt>
                <c:pt idx="16">
                  <c:v>6/7/2024 15:33</c:v>
                </c:pt>
                <c:pt idx="17">
                  <c:v>6/7/2024 15:34</c:v>
                </c:pt>
                <c:pt idx="18">
                  <c:v>6/7/2024 15:35</c:v>
                </c:pt>
                <c:pt idx="19">
                  <c:v>6/7/2024 15:36</c:v>
                </c:pt>
                <c:pt idx="20">
                  <c:v>6/7/2024 15:37</c:v>
                </c:pt>
                <c:pt idx="21">
                  <c:v>6/7/2024 15:38</c:v>
                </c:pt>
                <c:pt idx="22">
                  <c:v>6/7/2024 15:39</c:v>
                </c:pt>
                <c:pt idx="23">
                  <c:v>6/7/2024 15:40</c:v>
                </c:pt>
                <c:pt idx="24">
                  <c:v>6/7/2024 15:41</c:v>
                </c:pt>
                <c:pt idx="25">
                  <c:v>6/7/2024 15:42</c:v>
                </c:pt>
                <c:pt idx="26">
                  <c:v>6/7/2024 15:43</c:v>
                </c:pt>
                <c:pt idx="27">
                  <c:v>6/7/2024 15:44</c:v>
                </c:pt>
                <c:pt idx="28">
                  <c:v>6/7/2024 15:45</c:v>
                </c:pt>
                <c:pt idx="29">
                  <c:v>6/7/2024 15:46</c:v>
                </c:pt>
                <c:pt idx="30">
                  <c:v>6/7/2024 15:47</c:v>
                </c:pt>
                <c:pt idx="31">
                  <c:v>6/7/2024 15:48</c:v>
                </c:pt>
                <c:pt idx="32">
                  <c:v>6/7/2024 15:49</c:v>
                </c:pt>
                <c:pt idx="33">
                  <c:v>6/7/2024 15:50</c:v>
                </c:pt>
                <c:pt idx="34">
                  <c:v>6/7/2024 15:51</c:v>
                </c:pt>
                <c:pt idx="35">
                  <c:v>6/7/2024 15:52</c:v>
                </c:pt>
                <c:pt idx="36">
                  <c:v>6/7/2024 15:53</c:v>
                </c:pt>
                <c:pt idx="37">
                  <c:v>6/7/2024 15:54</c:v>
                </c:pt>
                <c:pt idx="38">
                  <c:v>6/7/2024 15:55</c:v>
                </c:pt>
                <c:pt idx="39">
                  <c:v>6/7/2024 15:56</c:v>
                </c:pt>
                <c:pt idx="40">
                  <c:v>6/7/2024 15:57</c:v>
                </c:pt>
                <c:pt idx="41">
                  <c:v>6/7/2024 15:58</c:v>
                </c:pt>
                <c:pt idx="42">
                  <c:v>6/7/2024 15:59</c:v>
                </c:pt>
                <c:pt idx="43">
                  <c:v>6/7/2024 16:00</c:v>
                </c:pt>
                <c:pt idx="44">
                  <c:v>#</c:v>
                </c:pt>
                <c:pt idx="45">
                  <c:v>#</c:v>
                </c:pt>
                <c:pt idx="46">
                  <c:v>6/7/2024 16:51</c:v>
                </c:pt>
                <c:pt idx="47">
                  <c:v>6/7/2024 16:52</c:v>
                </c:pt>
                <c:pt idx="48">
                  <c:v>6/7/2024 16:53</c:v>
                </c:pt>
                <c:pt idx="49">
                  <c:v>6/7/2024 16:54</c:v>
                </c:pt>
                <c:pt idx="50">
                  <c:v>6/7/2024 16:55</c:v>
                </c:pt>
                <c:pt idx="51">
                  <c:v>6/7/2024 16:56</c:v>
                </c:pt>
                <c:pt idx="52">
                  <c:v>6/7/2024 16:57</c:v>
                </c:pt>
                <c:pt idx="53">
                  <c:v>6/7/2024 16:58</c:v>
                </c:pt>
                <c:pt idx="54">
                  <c:v>6/7/2024 16:59</c:v>
                </c:pt>
                <c:pt idx="55">
                  <c:v>6/7/2024 17:00</c:v>
                </c:pt>
                <c:pt idx="56">
                  <c:v>6/7/2024 17:01</c:v>
                </c:pt>
                <c:pt idx="57">
                  <c:v>6/7/2024 17:02</c:v>
                </c:pt>
                <c:pt idx="58">
                  <c:v>6/7/2024 17:03</c:v>
                </c:pt>
                <c:pt idx="59">
                  <c:v>6/7/2024 17:04</c:v>
                </c:pt>
                <c:pt idx="60">
                  <c:v>6/7/2024 17:05</c:v>
                </c:pt>
                <c:pt idx="61">
                  <c:v>6/7/2024 17:06</c:v>
                </c:pt>
                <c:pt idx="62">
                  <c:v>6/7/2024 17:07</c:v>
                </c:pt>
                <c:pt idx="63">
                  <c:v>6/7/2024 17:08</c:v>
                </c:pt>
                <c:pt idx="64">
                  <c:v>6/7/2024 17:09</c:v>
                </c:pt>
                <c:pt idx="65">
                  <c:v>6/7/2024 17:10</c:v>
                </c:pt>
                <c:pt idx="66">
                  <c:v>6/7/2024 17:11</c:v>
                </c:pt>
                <c:pt idx="67">
                  <c:v>6/7/2024 17:12</c:v>
                </c:pt>
                <c:pt idx="68">
                  <c:v>6/7/2024 17:13</c:v>
                </c:pt>
                <c:pt idx="69">
                  <c:v>6/7/2024 17:14</c:v>
                </c:pt>
                <c:pt idx="70">
                  <c:v>6/7/2024 17:15</c:v>
                </c:pt>
                <c:pt idx="71">
                  <c:v>6/7/2024 17:16</c:v>
                </c:pt>
                <c:pt idx="72">
                  <c:v>6/7/2024 17:17</c:v>
                </c:pt>
                <c:pt idx="73">
                  <c:v>6/7/2024 17:18</c:v>
                </c:pt>
                <c:pt idx="74">
                  <c:v>6/7/2024 17:19</c:v>
                </c:pt>
                <c:pt idx="75">
                  <c:v>6/7/2024 17:20</c:v>
                </c:pt>
                <c:pt idx="76">
                  <c:v>6/7/2024 17:21</c:v>
                </c:pt>
                <c:pt idx="77">
                  <c:v>6/7/2024 17:22</c:v>
                </c:pt>
                <c:pt idx="78">
                  <c:v>6/7/2024 17:23</c:v>
                </c:pt>
                <c:pt idx="79">
                  <c:v>6/7/2024 17:24</c:v>
                </c:pt>
                <c:pt idx="80">
                  <c:v>6/7/2024 17:25</c:v>
                </c:pt>
                <c:pt idx="81">
                  <c:v>6/7/2024 17:26</c:v>
                </c:pt>
                <c:pt idx="82">
                  <c:v>6/7/2024 17:27</c:v>
                </c:pt>
                <c:pt idx="83">
                  <c:v>6/7/2024 17:28</c:v>
                </c:pt>
                <c:pt idx="84">
                  <c:v>6/7/2024 17:29</c:v>
                </c:pt>
                <c:pt idx="85">
                  <c:v>6/7/2024 17:30</c:v>
                </c:pt>
                <c:pt idx="86">
                  <c:v>6/7/2024 17:31</c:v>
                </c:pt>
                <c:pt idx="87">
                  <c:v>6/7/2024 17:32</c:v>
                </c:pt>
                <c:pt idx="88">
                  <c:v>6/7/2024 17:33</c:v>
                </c:pt>
                <c:pt idx="89">
                  <c:v>6/7/2024 17:34</c:v>
                </c:pt>
                <c:pt idx="90">
                  <c:v>6/7/2024 17:35</c:v>
                </c:pt>
                <c:pt idx="91">
                  <c:v>6/7/2024 17:36</c:v>
                </c:pt>
                <c:pt idx="92">
                  <c:v>6/7/2024 17:37</c:v>
                </c:pt>
                <c:pt idx="93">
                  <c:v>6/7/2024 17:38</c:v>
                </c:pt>
                <c:pt idx="94">
                  <c:v>6/7/2024 17:39</c:v>
                </c:pt>
                <c:pt idx="95">
                  <c:v>6/7/2024 17:40</c:v>
                </c:pt>
                <c:pt idx="96">
                  <c:v>6/7/2024 17:41</c:v>
                </c:pt>
                <c:pt idx="97">
                  <c:v>6/7/2024 17:42</c:v>
                </c:pt>
                <c:pt idx="98">
                  <c:v>6/7/2024 17:43</c:v>
                </c:pt>
                <c:pt idx="99">
                  <c:v>6/7/2024 17:44</c:v>
                </c:pt>
                <c:pt idx="100">
                  <c:v>6/7/2024 17:45</c:v>
                </c:pt>
                <c:pt idx="101">
                  <c:v>6/7/2024 17:46</c:v>
                </c:pt>
                <c:pt idx="102">
                  <c:v>6/7/2024 17:47</c:v>
                </c:pt>
                <c:pt idx="103">
                  <c:v>6/7/2024 17:48</c:v>
                </c:pt>
                <c:pt idx="104">
                  <c:v>6/7/2024 17:49</c:v>
                </c:pt>
                <c:pt idx="105">
                  <c:v>6/7/2024 17:50</c:v>
                </c:pt>
                <c:pt idx="106">
                  <c:v>6/7/2024 17:51</c:v>
                </c:pt>
                <c:pt idx="107">
                  <c:v>6/7/2024 17:52</c:v>
                </c:pt>
                <c:pt idx="108">
                  <c:v>6/7/2024 17:53</c:v>
                </c:pt>
                <c:pt idx="109">
                  <c:v>6/7/2024 17:54</c:v>
                </c:pt>
                <c:pt idx="110">
                  <c:v>6/7/2024 17:55</c:v>
                </c:pt>
                <c:pt idx="111">
                  <c:v>6/7/2024 17:56</c:v>
                </c:pt>
                <c:pt idx="112">
                  <c:v>6/7/2024 17:57</c:v>
                </c:pt>
                <c:pt idx="113">
                  <c:v>6/7/2024 17:58</c:v>
                </c:pt>
                <c:pt idx="114">
                  <c:v>6/7/2024 17:59</c:v>
                </c:pt>
                <c:pt idx="115">
                  <c:v>6/7/2024 18:00</c:v>
                </c:pt>
                <c:pt idx="116">
                  <c:v>6/7/2024 18:01</c:v>
                </c:pt>
                <c:pt idx="117">
                  <c:v>6/7/2024 18:02</c:v>
                </c:pt>
                <c:pt idx="118">
                  <c:v>6/7/2024 18:03</c:v>
                </c:pt>
                <c:pt idx="119">
                  <c:v>6/7/2024 18:04</c:v>
                </c:pt>
                <c:pt idx="120">
                  <c:v>6/7/2024 18:05</c:v>
                </c:pt>
                <c:pt idx="121">
                  <c:v>6/7/2024 18:06</c:v>
                </c:pt>
                <c:pt idx="122">
                  <c:v>6/7/2024 18:07</c:v>
                </c:pt>
                <c:pt idx="123">
                  <c:v>6/7/2024 18:08</c:v>
                </c:pt>
                <c:pt idx="124">
                  <c:v>6/7/2024 18:09</c:v>
                </c:pt>
                <c:pt idx="125">
                  <c:v>6/7/2024 18:10</c:v>
                </c:pt>
                <c:pt idx="126">
                  <c:v>6/7/2024 18:11</c:v>
                </c:pt>
                <c:pt idx="127">
                  <c:v>6/7/2024 18:12</c:v>
                </c:pt>
                <c:pt idx="128">
                  <c:v>6/7/2024 18:13</c:v>
                </c:pt>
                <c:pt idx="129">
                  <c:v>6/7/2024 18:14</c:v>
                </c:pt>
                <c:pt idx="130">
                  <c:v>6/7/2024 18:15</c:v>
                </c:pt>
                <c:pt idx="131">
                  <c:v>6/7/2024 18:16</c:v>
                </c:pt>
                <c:pt idx="132">
                  <c:v>6/7/2024 18:17</c:v>
                </c:pt>
                <c:pt idx="133">
                  <c:v>6/7/2024 18:18</c:v>
                </c:pt>
                <c:pt idx="134">
                  <c:v>6/7/2024 18:19</c:v>
                </c:pt>
                <c:pt idx="135">
                  <c:v>6/7/2024 18:20</c:v>
                </c:pt>
                <c:pt idx="136">
                  <c:v>6/7/2024 18:21</c:v>
                </c:pt>
                <c:pt idx="137">
                  <c:v>6/7/2024 18:22</c:v>
                </c:pt>
                <c:pt idx="138">
                  <c:v>6/7/2024 18:23</c:v>
                </c:pt>
                <c:pt idx="139">
                  <c:v>6/7/2024 18:24</c:v>
                </c:pt>
                <c:pt idx="140">
                  <c:v>6/7/2024 18:25</c:v>
                </c:pt>
                <c:pt idx="141">
                  <c:v>6/7/2024 18:26</c:v>
                </c:pt>
                <c:pt idx="142">
                  <c:v>6/7/2024 18:27</c:v>
                </c:pt>
                <c:pt idx="143">
                  <c:v>6/7/2024 18:28</c:v>
                </c:pt>
                <c:pt idx="144">
                  <c:v>6/7/2024 18:29</c:v>
                </c:pt>
                <c:pt idx="145">
                  <c:v>6/7/2024 18:30</c:v>
                </c:pt>
                <c:pt idx="146">
                  <c:v>6/7/2024 18:31</c:v>
                </c:pt>
                <c:pt idx="147">
                  <c:v>6/7/2024 18:32</c:v>
                </c:pt>
                <c:pt idx="148">
                  <c:v>6/7/2024 18:33</c:v>
                </c:pt>
                <c:pt idx="149">
                  <c:v>6/7/2024 18:34</c:v>
                </c:pt>
                <c:pt idx="150">
                  <c:v>6/7/2024 18:35</c:v>
                </c:pt>
                <c:pt idx="151">
                  <c:v>6/7/2024 18:36</c:v>
                </c:pt>
                <c:pt idx="152">
                  <c:v>6/7/2024 18:37</c:v>
                </c:pt>
                <c:pt idx="153">
                  <c:v>6/7/2024 18:38</c:v>
                </c:pt>
                <c:pt idx="154">
                  <c:v>6/7/2024 18:39</c:v>
                </c:pt>
                <c:pt idx="155">
                  <c:v>6/7/2024 18:40</c:v>
                </c:pt>
                <c:pt idx="156">
                  <c:v>6/7/2024 18:41</c:v>
                </c:pt>
                <c:pt idx="157">
                  <c:v>6/7/2024 18:42</c:v>
                </c:pt>
                <c:pt idx="158">
                  <c:v>6/7/2024 18:43</c:v>
                </c:pt>
                <c:pt idx="159">
                  <c:v>6/7/2024 18:44</c:v>
                </c:pt>
                <c:pt idx="160">
                  <c:v>6/7/2024 18:45</c:v>
                </c:pt>
                <c:pt idx="161">
                  <c:v>6/7/2024 18:46</c:v>
                </c:pt>
                <c:pt idx="162">
                  <c:v>#</c:v>
                </c:pt>
                <c:pt idx="163">
                  <c:v>#</c:v>
                </c:pt>
                <c:pt idx="164">
                  <c:v>6/7/2024 18:49</c:v>
                </c:pt>
                <c:pt idx="165">
                  <c:v>6/7/2024 18:50</c:v>
                </c:pt>
                <c:pt idx="166">
                  <c:v>6/7/2024 18:51</c:v>
                </c:pt>
                <c:pt idx="167">
                  <c:v>6/7/2024 18:52</c:v>
                </c:pt>
                <c:pt idx="168">
                  <c:v>6/7/2024 18:53</c:v>
                </c:pt>
                <c:pt idx="169">
                  <c:v>6/7/2024 18:54</c:v>
                </c:pt>
                <c:pt idx="170">
                  <c:v>6/7/2024 18:55</c:v>
                </c:pt>
                <c:pt idx="171">
                  <c:v>6/7/2024 18:56</c:v>
                </c:pt>
                <c:pt idx="172">
                  <c:v>6/7/2024 18:57</c:v>
                </c:pt>
                <c:pt idx="173">
                  <c:v>6/7/2024 18:58</c:v>
                </c:pt>
                <c:pt idx="174">
                  <c:v>6/7/2024 18:59</c:v>
                </c:pt>
                <c:pt idx="175">
                  <c:v>6/7/2024 19:00</c:v>
                </c:pt>
                <c:pt idx="176">
                  <c:v>6/7/2024 19:01</c:v>
                </c:pt>
                <c:pt idx="177">
                  <c:v>6/7/2024 19:02</c:v>
                </c:pt>
                <c:pt idx="178">
                  <c:v>6/7/2024 19:03</c:v>
                </c:pt>
                <c:pt idx="179">
                  <c:v>6/7/2024 19:04</c:v>
                </c:pt>
                <c:pt idx="180">
                  <c:v>6/7/2024 19:05</c:v>
                </c:pt>
                <c:pt idx="181">
                  <c:v>6/7/2024 19:06</c:v>
                </c:pt>
                <c:pt idx="182">
                  <c:v>6/7/2024 19:07</c:v>
                </c:pt>
                <c:pt idx="183">
                  <c:v>6/7/2024 19:08</c:v>
                </c:pt>
                <c:pt idx="184">
                  <c:v>6/7/2024 19:09</c:v>
                </c:pt>
                <c:pt idx="185">
                  <c:v>6/7/2024 19:10</c:v>
                </c:pt>
                <c:pt idx="186">
                  <c:v>6/7/2024 19:11</c:v>
                </c:pt>
                <c:pt idx="187">
                  <c:v>6/7/2024 19:12</c:v>
                </c:pt>
                <c:pt idx="188">
                  <c:v>6/7/2024 19:13</c:v>
                </c:pt>
                <c:pt idx="189">
                  <c:v>6/7/2024 19:14</c:v>
                </c:pt>
                <c:pt idx="190">
                  <c:v>6/7/2024 19:15</c:v>
                </c:pt>
                <c:pt idx="191">
                  <c:v>6/7/2024 19:16</c:v>
                </c:pt>
                <c:pt idx="192">
                  <c:v>6/7/2024 19:17</c:v>
                </c:pt>
                <c:pt idx="193">
                  <c:v>6/7/2024 19:18</c:v>
                </c:pt>
                <c:pt idx="194">
                  <c:v>6/7/2024 19:19</c:v>
                </c:pt>
                <c:pt idx="195">
                  <c:v>6/7/2024 19:20</c:v>
                </c:pt>
                <c:pt idx="196">
                  <c:v>6/7/2024 19:21</c:v>
                </c:pt>
                <c:pt idx="197">
                  <c:v>6/7/2024 19:22</c:v>
                </c:pt>
                <c:pt idx="198">
                  <c:v>6/7/2024 19:23</c:v>
                </c:pt>
                <c:pt idx="199">
                  <c:v>6/7/2024 19:24</c:v>
                </c:pt>
                <c:pt idx="200">
                  <c:v>6/7/2024 19:25</c:v>
                </c:pt>
                <c:pt idx="201">
                  <c:v>6/7/2024 19:26</c:v>
                </c:pt>
                <c:pt idx="202">
                  <c:v>6/7/2024 19:27</c:v>
                </c:pt>
                <c:pt idx="203">
                  <c:v>6/7/2024 19:28</c:v>
                </c:pt>
                <c:pt idx="204">
                  <c:v>6/7/2024 19:29</c:v>
                </c:pt>
                <c:pt idx="205">
                  <c:v>6/7/2024 19:30</c:v>
                </c:pt>
                <c:pt idx="206">
                  <c:v>6/7/2024 19:31</c:v>
                </c:pt>
                <c:pt idx="207">
                  <c:v>6/7/2024 19:32</c:v>
                </c:pt>
                <c:pt idx="208">
                  <c:v>6/7/2024 19:33</c:v>
                </c:pt>
                <c:pt idx="209">
                  <c:v>6/7/2024 19:34</c:v>
                </c:pt>
                <c:pt idx="210">
                  <c:v>6/7/2024 19:35</c:v>
                </c:pt>
                <c:pt idx="211">
                  <c:v>6/7/2024 19:36</c:v>
                </c:pt>
                <c:pt idx="212">
                  <c:v>6/7/2024 19:37</c:v>
                </c:pt>
                <c:pt idx="213">
                  <c:v>6/7/2024 19:38</c:v>
                </c:pt>
                <c:pt idx="214">
                  <c:v>6/7/2024 19:39</c:v>
                </c:pt>
                <c:pt idx="215">
                  <c:v>6/7/2024 19:40</c:v>
                </c:pt>
                <c:pt idx="216">
                  <c:v>#</c:v>
                </c:pt>
                <c:pt idx="217">
                  <c:v>#</c:v>
                </c:pt>
                <c:pt idx="218">
                  <c:v>6/14/2024 15:01</c:v>
                </c:pt>
                <c:pt idx="219">
                  <c:v>6/14/2024 15:02</c:v>
                </c:pt>
                <c:pt idx="220">
                  <c:v>6/14/2024 15:03</c:v>
                </c:pt>
                <c:pt idx="221">
                  <c:v>6/14/2024 15:04</c:v>
                </c:pt>
                <c:pt idx="222">
                  <c:v>6/14/2024 15:05</c:v>
                </c:pt>
                <c:pt idx="223">
                  <c:v>6/14/2024 15:06</c:v>
                </c:pt>
                <c:pt idx="224">
                  <c:v>6/14/2024 15:07</c:v>
                </c:pt>
                <c:pt idx="225">
                  <c:v>6/14/2024 15:08</c:v>
                </c:pt>
                <c:pt idx="226">
                  <c:v>6/14/2024 15:09</c:v>
                </c:pt>
                <c:pt idx="227">
                  <c:v>6/14/2024 15:10</c:v>
                </c:pt>
                <c:pt idx="228">
                  <c:v>6/14/2024 15:11</c:v>
                </c:pt>
                <c:pt idx="229">
                  <c:v>6/14/2024 15:12</c:v>
                </c:pt>
                <c:pt idx="230">
                  <c:v>6/14/2024 15:13</c:v>
                </c:pt>
                <c:pt idx="231">
                  <c:v>6/14/2024 15:14</c:v>
                </c:pt>
                <c:pt idx="232">
                  <c:v>6/14/2024 15:15</c:v>
                </c:pt>
                <c:pt idx="233">
                  <c:v>6/14/2024 15:16</c:v>
                </c:pt>
                <c:pt idx="234">
                  <c:v>6/14/2024 15:17</c:v>
                </c:pt>
                <c:pt idx="235">
                  <c:v>6/14/2024 15:18</c:v>
                </c:pt>
                <c:pt idx="236">
                  <c:v>6/14/2024 15:19</c:v>
                </c:pt>
                <c:pt idx="237">
                  <c:v>6/14/2024 15:20</c:v>
                </c:pt>
                <c:pt idx="238">
                  <c:v>6/14/2024 15:21</c:v>
                </c:pt>
                <c:pt idx="239">
                  <c:v>6/14/2024 15:22</c:v>
                </c:pt>
                <c:pt idx="240">
                  <c:v>6/14/2024 15:23</c:v>
                </c:pt>
                <c:pt idx="241">
                  <c:v>6/14/2024 15:24</c:v>
                </c:pt>
                <c:pt idx="242">
                  <c:v>6/14/2024 15:25</c:v>
                </c:pt>
                <c:pt idx="243">
                  <c:v>6/14/2024 15:26</c:v>
                </c:pt>
                <c:pt idx="244">
                  <c:v>6/14/2024 15:27</c:v>
                </c:pt>
                <c:pt idx="245">
                  <c:v>6/14/2024 15:28</c:v>
                </c:pt>
                <c:pt idx="246">
                  <c:v>6/14/2024 15:29</c:v>
                </c:pt>
                <c:pt idx="247">
                  <c:v>6/14/2024 15:30</c:v>
                </c:pt>
                <c:pt idx="248">
                  <c:v>6/14/2024 15:31</c:v>
                </c:pt>
                <c:pt idx="249">
                  <c:v>6/14/2024 15:32</c:v>
                </c:pt>
                <c:pt idx="250">
                  <c:v>6/14/2024 15:33</c:v>
                </c:pt>
                <c:pt idx="251">
                  <c:v>6/14/2024 15:34</c:v>
                </c:pt>
                <c:pt idx="252">
                  <c:v>6/14/2024 15:35</c:v>
                </c:pt>
                <c:pt idx="253">
                  <c:v>6/14/2024 15:36</c:v>
                </c:pt>
                <c:pt idx="254">
                  <c:v>6/14/2024 15:37</c:v>
                </c:pt>
                <c:pt idx="255">
                  <c:v>6/14/2024 15:38</c:v>
                </c:pt>
                <c:pt idx="256">
                  <c:v>6/14/2024 15:39</c:v>
                </c:pt>
                <c:pt idx="257">
                  <c:v>6/14/2024 15:40</c:v>
                </c:pt>
                <c:pt idx="258">
                  <c:v>6/14/2024 15:41</c:v>
                </c:pt>
                <c:pt idx="259">
                  <c:v>6/14/2024 15:42</c:v>
                </c:pt>
                <c:pt idx="260">
                  <c:v>6/14/2024 15:43</c:v>
                </c:pt>
                <c:pt idx="261">
                  <c:v>6/14/2024 15:44</c:v>
                </c:pt>
                <c:pt idx="262">
                  <c:v>6/14/2024 15:45</c:v>
                </c:pt>
                <c:pt idx="263">
                  <c:v>6/14/2024 15:46</c:v>
                </c:pt>
                <c:pt idx="264">
                  <c:v>6/14/2024 15:47</c:v>
                </c:pt>
                <c:pt idx="265">
                  <c:v>6/14/2024 15:48</c:v>
                </c:pt>
                <c:pt idx="266">
                  <c:v>6/14/2024 15:49</c:v>
                </c:pt>
                <c:pt idx="267">
                  <c:v>6/14/2024 15:50</c:v>
                </c:pt>
                <c:pt idx="268">
                  <c:v>6/14/2024 15:51</c:v>
                </c:pt>
                <c:pt idx="269">
                  <c:v>6/14/2024 15:52</c:v>
                </c:pt>
                <c:pt idx="270">
                  <c:v>6/14/2024 15:53</c:v>
                </c:pt>
                <c:pt idx="271">
                  <c:v>6/14/2024 15:54</c:v>
                </c:pt>
                <c:pt idx="272">
                  <c:v>6/14/2024 15:55</c:v>
                </c:pt>
                <c:pt idx="273">
                  <c:v>6/14/2024 15:56</c:v>
                </c:pt>
                <c:pt idx="274">
                  <c:v>6/14/2024 15:57</c:v>
                </c:pt>
                <c:pt idx="275">
                  <c:v>6/14/2024 15:58</c:v>
                </c:pt>
                <c:pt idx="276">
                  <c:v>6/14/2024 15:59</c:v>
                </c:pt>
                <c:pt idx="277">
                  <c:v>6/14/2024 16:00</c:v>
                </c:pt>
                <c:pt idx="278">
                  <c:v>6/14/2024 16:01</c:v>
                </c:pt>
                <c:pt idx="279">
                  <c:v>6/14/2024 16:02</c:v>
                </c:pt>
                <c:pt idx="280">
                  <c:v>6/14/2024 16:03</c:v>
                </c:pt>
                <c:pt idx="281">
                  <c:v>6/14/2024 16:04</c:v>
                </c:pt>
                <c:pt idx="282">
                  <c:v>6/14/2024 16:05</c:v>
                </c:pt>
                <c:pt idx="283">
                  <c:v>6/14/2024 16:06</c:v>
                </c:pt>
                <c:pt idx="284">
                  <c:v>6/14/2024 16:07</c:v>
                </c:pt>
                <c:pt idx="285">
                  <c:v>6/14/2024 16:08</c:v>
                </c:pt>
                <c:pt idx="286">
                  <c:v>6/14/2024 16:09</c:v>
                </c:pt>
                <c:pt idx="287">
                  <c:v>6/14/2024 16:10</c:v>
                </c:pt>
                <c:pt idx="288">
                  <c:v>6/14/2024 16:11</c:v>
                </c:pt>
                <c:pt idx="289">
                  <c:v>6/14/2024 16:12</c:v>
                </c:pt>
                <c:pt idx="290">
                  <c:v>6/14/2024 16:13</c:v>
                </c:pt>
                <c:pt idx="291">
                  <c:v>6/14/2024 16:14</c:v>
                </c:pt>
                <c:pt idx="292">
                  <c:v>6/14/2024 16:15</c:v>
                </c:pt>
                <c:pt idx="293">
                  <c:v>6/14/2024 16:16</c:v>
                </c:pt>
                <c:pt idx="294">
                  <c:v>6/14/2024 16:17</c:v>
                </c:pt>
                <c:pt idx="295">
                  <c:v>6/14/2024 16:18</c:v>
                </c:pt>
                <c:pt idx="296">
                  <c:v>6/14/2024 16:19</c:v>
                </c:pt>
                <c:pt idx="297">
                  <c:v>6/14/2024 16:20</c:v>
                </c:pt>
                <c:pt idx="298">
                  <c:v>6/14/2024 16:21</c:v>
                </c:pt>
                <c:pt idx="299">
                  <c:v>6/14/2024 16:22</c:v>
                </c:pt>
                <c:pt idx="300">
                  <c:v>6/14/2024 16:23</c:v>
                </c:pt>
                <c:pt idx="301">
                  <c:v>6/14/2024 16:24</c:v>
                </c:pt>
                <c:pt idx="302">
                  <c:v>6/14/2024 16:25</c:v>
                </c:pt>
                <c:pt idx="303">
                  <c:v>6/14/2024 16:26</c:v>
                </c:pt>
                <c:pt idx="304">
                  <c:v>6/14/2024 16:27</c:v>
                </c:pt>
                <c:pt idx="305">
                  <c:v>#</c:v>
                </c:pt>
                <c:pt idx="306">
                  <c:v>#</c:v>
                </c:pt>
                <c:pt idx="307">
                  <c:v>6/14/2024 17:58</c:v>
                </c:pt>
                <c:pt idx="308">
                  <c:v>6/14/2024 17:59</c:v>
                </c:pt>
                <c:pt idx="309">
                  <c:v>6/14/2024 18:00</c:v>
                </c:pt>
                <c:pt idx="310">
                  <c:v>6/14/2024 18:01</c:v>
                </c:pt>
                <c:pt idx="311">
                  <c:v>6/14/2024 18:02</c:v>
                </c:pt>
                <c:pt idx="312">
                  <c:v>6/14/2024 18:03</c:v>
                </c:pt>
                <c:pt idx="313">
                  <c:v>6/14/2024 18:04</c:v>
                </c:pt>
                <c:pt idx="314">
                  <c:v>6/14/2024 18:05</c:v>
                </c:pt>
                <c:pt idx="315">
                  <c:v>6/14/2024 18:06</c:v>
                </c:pt>
                <c:pt idx="316">
                  <c:v>6/14/2024 18:07</c:v>
                </c:pt>
                <c:pt idx="317">
                  <c:v>6/14/2024 18:08</c:v>
                </c:pt>
                <c:pt idx="318">
                  <c:v>6/14/2024 18:09</c:v>
                </c:pt>
                <c:pt idx="319">
                  <c:v>6/14/2024 18:10</c:v>
                </c:pt>
                <c:pt idx="320">
                  <c:v>6/14/2024 18:11</c:v>
                </c:pt>
                <c:pt idx="321">
                  <c:v>6/14/2024 18:12</c:v>
                </c:pt>
                <c:pt idx="322">
                  <c:v>6/14/2024 18:13</c:v>
                </c:pt>
                <c:pt idx="323">
                  <c:v>6/14/2024 18:14</c:v>
                </c:pt>
                <c:pt idx="324">
                  <c:v>6/14/2024 18:15</c:v>
                </c:pt>
                <c:pt idx="325">
                  <c:v>6/14/2024 18:16</c:v>
                </c:pt>
                <c:pt idx="326">
                  <c:v>6/14/2024 18:17</c:v>
                </c:pt>
                <c:pt idx="327">
                  <c:v>6/14/2024 18:18</c:v>
                </c:pt>
                <c:pt idx="328">
                  <c:v>6/14/2024 18:19</c:v>
                </c:pt>
                <c:pt idx="329">
                  <c:v>6/14/2024 18:20</c:v>
                </c:pt>
                <c:pt idx="330">
                  <c:v>6/14/2024 18:21</c:v>
                </c:pt>
                <c:pt idx="331">
                  <c:v>6/14/2024 18:22</c:v>
                </c:pt>
                <c:pt idx="332">
                  <c:v>6/14/2024 18:23</c:v>
                </c:pt>
                <c:pt idx="333">
                  <c:v>6/14/2024 18:24</c:v>
                </c:pt>
                <c:pt idx="334">
                  <c:v>6/14/2024 18:25</c:v>
                </c:pt>
                <c:pt idx="335">
                  <c:v>6/14/2024 18:26</c:v>
                </c:pt>
                <c:pt idx="336">
                  <c:v>6/14/2024 18:27</c:v>
                </c:pt>
                <c:pt idx="337">
                  <c:v>6/14/2024 18:28</c:v>
                </c:pt>
                <c:pt idx="338">
                  <c:v>6/14/2024 18:29</c:v>
                </c:pt>
                <c:pt idx="339">
                  <c:v>6/14/2024 18:30</c:v>
                </c:pt>
                <c:pt idx="340">
                  <c:v>6/14/2024 18:31</c:v>
                </c:pt>
                <c:pt idx="341">
                  <c:v>6/14/2024 18:32</c:v>
                </c:pt>
                <c:pt idx="342">
                  <c:v>6/14/2024 18:33</c:v>
                </c:pt>
                <c:pt idx="343">
                  <c:v>6/14/2024 18:34</c:v>
                </c:pt>
                <c:pt idx="344">
                  <c:v>6/14/2024 18:35</c:v>
                </c:pt>
                <c:pt idx="345">
                  <c:v>6/14/2024 18:36</c:v>
                </c:pt>
                <c:pt idx="346">
                  <c:v>6/14/2024 18:37</c:v>
                </c:pt>
                <c:pt idx="347">
                  <c:v>6/14/2024 18:38</c:v>
                </c:pt>
                <c:pt idx="348">
                  <c:v>6/14/2024 18:39</c:v>
                </c:pt>
                <c:pt idx="349">
                  <c:v>6/14/2024 18:40</c:v>
                </c:pt>
                <c:pt idx="350">
                  <c:v>6/14/2024 18:41</c:v>
                </c:pt>
                <c:pt idx="351">
                  <c:v>6/14/2024 18:42</c:v>
                </c:pt>
                <c:pt idx="352">
                  <c:v>6/14/2024 18:43</c:v>
                </c:pt>
                <c:pt idx="353">
                  <c:v>6/14/2024 18:44</c:v>
                </c:pt>
                <c:pt idx="354">
                  <c:v>6/14/2024 18:45</c:v>
                </c:pt>
                <c:pt idx="355">
                  <c:v>6/14/2024 18:46</c:v>
                </c:pt>
                <c:pt idx="356">
                  <c:v>6/14/2024 18:47</c:v>
                </c:pt>
                <c:pt idx="357">
                  <c:v>6/14/2024 18:48</c:v>
                </c:pt>
                <c:pt idx="358">
                  <c:v>6/14/2024 18:49</c:v>
                </c:pt>
                <c:pt idx="359">
                  <c:v>6/14/2024 18:50</c:v>
                </c:pt>
                <c:pt idx="360">
                  <c:v>6/14/2024 18:51</c:v>
                </c:pt>
                <c:pt idx="361">
                  <c:v>6/14/2024 18:52</c:v>
                </c:pt>
                <c:pt idx="362">
                  <c:v>6/14/2024 18:53</c:v>
                </c:pt>
                <c:pt idx="363">
                  <c:v>6/14/2024 18:54</c:v>
                </c:pt>
                <c:pt idx="364">
                  <c:v>6/14/2024 18:55</c:v>
                </c:pt>
                <c:pt idx="365">
                  <c:v>6/14/2024 18:56</c:v>
                </c:pt>
                <c:pt idx="366">
                  <c:v>6/14/2024 18:57</c:v>
                </c:pt>
                <c:pt idx="367">
                  <c:v>6/14/2024 18:58</c:v>
                </c:pt>
                <c:pt idx="368">
                  <c:v>6/14/2024 18:59</c:v>
                </c:pt>
                <c:pt idx="369">
                  <c:v>6/14/2024 19:00</c:v>
                </c:pt>
                <c:pt idx="370">
                  <c:v>6/14/2024 19:01</c:v>
                </c:pt>
                <c:pt idx="371">
                  <c:v>6/14/2024 19:02</c:v>
                </c:pt>
                <c:pt idx="372">
                  <c:v>6/14/2024 19:03</c:v>
                </c:pt>
                <c:pt idx="373">
                  <c:v>6/14/2024 19:04</c:v>
                </c:pt>
                <c:pt idx="374">
                  <c:v>6/14/2024 19:05</c:v>
                </c:pt>
                <c:pt idx="375">
                  <c:v>6/14/2024 19:06</c:v>
                </c:pt>
                <c:pt idx="376">
                  <c:v>6/14/2024 19:07</c:v>
                </c:pt>
                <c:pt idx="377">
                  <c:v>6/14/2024 19:08</c:v>
                </c:pt>
                <c:pt idx="378">
                  <c:v>6/14/2024 19:09</c:v>
                </c:pt>
                <c:pt idx="379">
                  <c:v>6/14/2024 19:10</c:v>
                </c:pt>
                <c:pt idx="380">
                  <c:v>6/14/2024 19:11</c:v>
                </c:pt>
                <c:pt idx="381">
                  <c:v>6/14/2024 19:12</c:v>
                </c:pt>
                <c:pt idx="382">
                  <c:v>6/14/2024 19:13</c:v>
                </c:pt>
                <c:pt idx="383">
                  <c:v>6/14/2024 19:14</c:v>
                </c:pt>
                <c:pt idx="384">
                  <c:v>6/14/2024 19:15</c:v>
                </c:pt>
                <c:pt idx="385">
                  <c:v>6/14/2024 19:16</c:v>
                </c:pt>
                <c:pt idx="386">
                  <c:v>6/14/2024 19:17</c:v>
                </c:pt>
                <c:pt idx="387">
                  <c:v>6/14/2024 19:18</c:v>
                </c:pt>
                <c:pt idx="388">
                  <c:v>#</c:v>
                </c:pt>
                <c:pt idx="389">
                  <c:v>#</c:v>
                </c:pt>
                <c:pt idx="390">
                  <c:v>6/14/2024 19:19</c:v>
                </c:pt>
                <c:pt idx="391">
                  <c:v>6/14/2024 19:20</c:v>
                </c:pt>
                <c:pt idx="392">
                  <c:v>6/14/2024 19:21</c:v>
                </c:pt>
                <c:pt idx="393">
                  <c:v>6/14/2024 19:22</c:v>
                </c:pt>
                <c:pt idx="394">
                  <c:v>6/14/2024 19:23</c:v>
                </c:pt>
                <c:pt idx="395">
                  <c:v>6/14/2024 19:24</c:v>
                </c:pt>
                <c:pt idx="396">
                  <c:v>6/14/2024 19:25</c:v>
                </c:pt>
                <c:pt idx="397">
                  <c:v>6/14/2024 19:26</c:v>
                </c:pt>
                <c:pt idx="398">
                  <c:v>6/14/2024 19:27</c:v>
                </c:pt>
                <c:pt idx="399">
                  <c:v>6/14/2024 19:28</c:v>
                </c:pt>
                <c:pt idx="400">
                  <c:v>6/14/2024 19:29</c:v>
                </c:pt>
                <c:pt idx="401">
                  <c:v>6/14/2024 19:30</c:v>
                </c:pt>
                <c:pt idx="402">
                  <c:v>6/14/2024 19:31</c:v>
                </c:pt>
                <c:pt idx="403">
                  <c:v>6/14/2024 19:32</c:v>
                </c:pt>
                <c:pt idx="404">
                  <c:v>6/14/2024 19:33</c:v>
                </c:pt>
                <c:pt idx="405">
                  <c:v>6/14/2024 19:34</c:v>
                </c:pt>
                <c:pt idx="406">
                  <c:v>6/14/2024 19:35</c:v>
                </c:pt>
                <c:pt idx="407">
                  <c:v>6/14/2024 19:36</c:v>
                </c:pt>
                <c:pt idx="408">
                  <c:v>6/14/2024 19:37</c:v>
                </c:pt>
                <c:pt idx="409">
                  <c:v>6/14/2024 19:38</c:v>
                </c:pt>
                <c:pt idx="410">
                  <c:v>6/14/2024 19:39</c:v>
                </c:pt>
                <c:pt idx="411">
                  <c:v>6/14/2024 19:40</c:v>
                </c:pt>
                <c:pt idx="412">
                  <c:v>6/14/2024 19:41</c:v>
                </c:pt>
                <c:pt idx="413">
                  <c:v>6/14/2024 19:42</c:v>
                </c:pt>
                <c:pt idx="414">
                  <c:v>6/14/2024 19:43</c:v>
                </c:pt>
                <c:pt idx="415">
                  <c:v>6/14/2024 19:44</c:v>
                </c:pt>
                <c:pt idx="416">
                  <c:v>6/14/2024 19:45</c:v>
                </c:pt>
                <c:pt idx="417">
                  <c:v>6/14/2024 19:46</c:v>
                </c:pt>
                <c:pt idx="418">
                  <c:v>6/14/2024 19:47</c:v>
                </c:pt>
                <c:pt idx="419">
                  <c:v>6/14/2024 19:48</c:v>
                </c:pt>
                <c:pt idx="420">
                  <c:v>6/14/2024 19:49</c:v>
                </c:pt>
                <c:pt idx="421">
                  <c:v>6/14/2024 19:50</c:v>
                </c:pt>
                <c:pt idx="422">
                  <c:v>6/14/2024 19:51</c:v>
                </c:pt>
                <c:pt idx="423">
                  <c:v>6/14/2024 19:52</c:v>
                </c:pt>
                <c:pt idx="424">
                  <c:v>6/14/2024 19:53</c:v>
                </c:pt>
                <c:pt idx="425">
                  <c:v>6/14/2024 19:54</c:v>
                </c:pt>
                <c:pt idx="426">
                  <c:v>6/14/2024 19:55</c:v>
                </c:pt>
                <c:pt idx="427">
                  <c:v>6/14/2024 19:56</c:v>
                </c:pt>
                <c:pt idx="428">
                  <c:v>6/14/2024 19:57</c:v>
                </c:pt>
                <c:pt idx="429">
                  <c:v>6/14/2024 19:58</c:v>
                </c:pt>
                <c:pt idx="430">
                  <c:v>6/14/2024 19:59</c:v>
                </c:pt>
                <c:pt idx="431">
                  <c:v>6/14/2024 20:00</c:v>
                </c:pt>
                <c:pt idx="432">
                  <c:v>6/14/2024 20:01</c:v>
                </c:pt>
                <c:pt idx="433">
                  <c:v>6/14/2024 20:02</c:v>
                </c:pt>
                <c:pt idx="434">
                  <c:v>6/14/2024 20:03</c:v>
                </c:pt>
                <c:pt idx="435">
                  <c:v>6/14/2024 20:04</c:v>
                </c:pt>
                <c:pt idx="436">
                  <c:v>6/14/2024 20:05</c:v>
                </c:pt>
                <c:pt idx="437">
                  <c:v>6/14/2024 20:06</c:v>
                </c:pt>
                <c:pt idx="438">
                  <c:v>6/14/2024 20:07</c:v>
                </c:pt>
                <c:pt idx="439">
                  <c:v>6/14/2024 20:08</c:v>
                </c:pt>
                <c:pt idx="440">
                  <c:v>6/14/2024 20:09</c:v>
                </c:pt>
                <c:pt idx="441">
                  <c:v>6/14/2024 20:10</c:v>
                </c:pt>
                <c:pt idx="442">
                  <c:v>6/14/2024 20:11</c:v>
                </c:pt>
                <c:pt idx="443">
                  <c:v>#</c:v>
                </c:pt>
                <c:pt idx="444">
                  <c:v>6/20/2024 16:35</c:v>
                </c:pt>
                <c:pt idx="445">
                  <c:v>6/20/2024 16:36</c:v>
                </c:pt>
                <c:pt idx="446">
                  <c:v>6/20/2024 16:37</c:v>
                </c:pt>
                <c:pt idx="447">
                  <c:v>6/20/2024 16:38</c:v>
                </c:pt>
                <c:pt idx="448">
                  <c:v>6/20/2024 16:39</c:v>
                </c:pt>
                <c:pt idx="449">
                  <c:v>6/20/2024 16:40</c:v>
                </c:pt>
                <c:pt idx="450">
                  <c:v>6/20/2024 16:41</c:v>
                </c:pt>
                <c:pt idx="451">
                  <c:v>6/20/2024 16:42</c:v>
                </c:pt>
                <c:pt idx="452">
                  <c:v>6/20/2024 16:43</c:v>
                </c:pt>
                <c:pt idx="453">
                  <c:v>6/20/2024 16:44</c:v>
                </c:pt>
                <c:pt idx="454">
                  <c:v>6/20/2024 16:45</c:v>
                </c:pt>
                <c:pt idx="455">
                  <c:v>6/20/2024 16:46</c:v>
                </c:pt>
                <c:pt idx="456">
                  <c:v>6/20/2024 16:47</c:v>
                </c:pt>
                <c:pt idx="457">
                  <c:v>6/20/2024 16:48</c:v>
                </c:pt>
                <c:pt idx="458">
                  <c:v>6/20/2024 16:49</c:v>
                </c:pt>
                <c:pt idx="459">
                  <c:v>6/20/2024 16:50</c:v>
                </c:pt>
                <c:pt idx="460">
                  <c:v>6/20/2024 16:51</c:v>
                </c:pt>
                <c:pt idx="461">
                  <c:v>6/20/2024 16:52</c:v>
                </c:pt>
                <c:pt idx="462">
                  <c:v>6/20/2024 16:53</c:v>
                </c:pt>
                <c:pt idx="463">
                  <c:v>6/20/2024 16:54</c:v>
                </c:pt>
                <c:pt idx="464">
                  <c:v>6/20/2024 16:55</c:v>
                </c:pt>
                <c:pt idx="465">
                  <c:v>6/20/2024 16:56</c:v>
                </c:pt>
                <c:pt idx="466">
                  <c:v>6/20/2024 16:57</c:v>
                </c:pt>
                <c:pt idx="467">
                  <c:v>6/20/2024 16:58</c:v>
                </c:pt>
                <c:pt idx="468">
                  <c:v>6/20/2024 16:59</c:v>
                </c:pt>
                <c:pt idx="469">
                  <c:v>6/20/2024 17:00</c:v>
                </c:pt>
                <c:pt idx="470">
                  <c:v>6/20/2024 17:01</c:v>
                </c:pt>
                <c:pt idx="471">
                  <c:v>6/20/2024 17:02</c:v>
                </c:pt>
                <c:pt idx="472">
                  <c:v>6/20/2024 17:03</c:v>
                </c:pt>
                <c:pt idx="473">
                  <c:v>6/20/2024 17:04</c:v>
                </c:pt>
                <c:pt idx="474">
                  <c:v>6/20/2024 17:05</c:v>
                </c:pt>
                <c:pt idx="475">
                  <c:v>6/20/2024 17:06</c:v>
                </c:pt>
                <c:pt idx="476">
                  <c:v>6/20/2024 17:07</c:v>
                </c:pt>
                <c:pt idx="477">
                  <c:v>6/20/2024 17:08</c:v>
                </c:pt>
                <c:pt idx="478">
                  <c:v>6/20/2024 17:09</c:v>
                </c:pt>
                <c:pt idx="479">
                  <c:v>6/20/2024 17:10</c:v>
                </c:pt>
                <c:pt idx="480">
                  <c:v>6/20/2024 17:11</c:v>
                </c:pt>
                <c:pt idx="481">
                  <c:v>6/20/2024 17:12</c:v>
                </c:pt>
                <c:pt idx="482">
                  <c:v>6/20/2024 17:13</c:v>
                </c:pt>
                <c:pt idx="483">
                  <c:v>6/20/2024 17:14</c:v>
                </c:pt>
                <c:pt idx="484">
                  <c:v>6/20/2024 17:15</c:v>
                </c:pt>
                <c:pt idx="485">
                  <c:v>6/20/2024 17:16</c:v>
                </c:pt>
                <c:pt idx="486">
                  <c:v>6/20/2024 17:17</c:v>
                </c:pt>
                <c:pt idx="487">
                  <c:v>6/20/2024 17:18</c:v>
                </c:pt>
                <c:pt idx="488">
                  <c:v>6/20/2024 17:19</c:v>
                </c:pt>
                <c:pt idx="489">
                  <c:v>6/20/2024 17:20</c:v>
                </c:pt>
                <c:pt idx="490">
                  <c:v>6/20/2024 17:21</c:v>
                </c:pt>
                <c:pt idx="491">
                  <c:v>6/20/2024 17:22</c:v>
                </c:pt>
                <c:pt idx="492">
                  <c:v>6/20/2024 17:23</c:v>
                </c:pt>
                <c:pt idx="493">
                  <c:v>6/20/2024 17:24</c:v>
                </c:pt>
                <c:pt idx="494">
                  <c:v>6/20/2024 17:25</c:v>
                </c:pt>
                <c:pt idx="495">
                  <c:v>6/20/2024 17:26</c:v>
                </c:pt>
                <c:pt idx="496">
                  <c:v>6/20/2024 17:27</c:v>
                </c:pt>
                <c:pt idx="497">
                  <c:v>6/20/2024 17:28</c:v>
                </c:pt>
                <c:pt idx="498">
                  <c:v>6/20/2024 17:29</c:v>
                </c:pt>
                <c:pt idx="499">
                  <c:v>6/20/2024 17:30</c:v>
                </c:pt>
                <c:pt idx="500">
                  <c:v>6/20/2024 17:31</c:v>
                </c:pt>
                <c:pt idx="501">
                  <c:v>6/20/2024 17:32</c:v>
                </c:pt>
                <c:pt idx="502">
                  <c:v>6/20/2024 17:33</c:v>
                </c:pt>
                <c:pt idx="503">
                  <c:v>6/20/2024 17:34</c:v>
                </c:pt>
                <c:pt idx="504">
                  <c:v>6/20/2024 17:35</c:v>
                </c:pt>
                <c:pt idx="505">
                  <c:v>6/20/2024 17:36</c:v>
                </c:pt>
                <c:pt idx="506">
                  <c:v>6/20/2024 17:37</c:v>
                </c:pt>
                <c:pt idx="507">
                  <c:v>6/20/2024 17:38</c:v>
                </c:pt>
                <c:pt idx="508">
                  <c:v>6/20/2024 17:39</c:v>
                </c:pt>
                <c:pt idx="509">
                  <c:v>6/20/2024 17:40</c:v>
                </c:pt>
                <c:pt idx="510">
                  <c:v>6/20/2024 17:41</c:v>
                </c:pt>
                <c:pt idx="511">
                  <c:v>6/20/2024 17:42</c:v>
                </c:pt>
                <c:pt idx="512">
                  <c:v>6/20/2024 17:43</c:v>
                </c:pt>
                <c:pt idx="513">
                  <c:v>6/20/2024 17:44</c:v>
                </c:pt>
                <c:pt idx="514">
                  <c:v>6/20/2024 17:45</c:v>
                </c:pt>
                <c:pt idx="515">
                  <c:v>6/20/2024 17:46</c:v>
                </c:pt>
                <c:pt idx="516">
                  <c:v>6/20/2024 17:47</c:v>
                </c:pt>
                <c:pt idx="517">
                  <c:v>6/20/2024 17:48</c:v>
                </c:pt>
              </c:strCache>
            </c:strRef>
          </c:xVal>
          <c:yVal>
            <c:numRef>
              <c:f>Sheet0!$D$2:$D$519</c:f>
              <c:numCache>
                <c:formatCode>General</c:formatCode>
                <c:ptCount val="518"/>
                <c:pt idx="0">
                  <c:v>55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57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57</c:v>
                </c:pt>
                <c:pt idx="14">
                  <c:v>56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58</c:v>
                </c:pt>
                <c:pt idx="20">
                  <c:v>57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56</c:v>
                </c:pt>
                <c:pt idx="25">
                  <c:v>56</c:v>
                </c:pt>
                <c:pt idx="26">
                  <c:v>55</c:v>
                </c:pt>
                <c:pt idx="27">
                  <c:v>56</c:v>
                </c:pt>
                <c:pt idx="28">
                  <c:v>56</c:v>
                </c:pt>
                <c:pt idx="29">
                  <c:v>56</c:v>
                </c:pt>
                <c:pt idx="30">
                  <c:v>56</c:v>
                </c:pt>
                <c:pt idx="31">
                  <c:v>56</c:v>
                </c:pt>
                <c:pt idx="32">
                  <c:v>56</c:v>
                </c:pt>
                <c:pt idx="33">
                  <c:v>55</c:v>
                </c:pt>
                <c:pt idx="34">
                  <c:v>56</c:v>
                </c:pt>
                <c:pt idx="35">
                  <c:v>56</c:v>
                </c:pt>
                <c:pt idx="36">
                  <c:v>55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52</c:v>
                </c:pt>
                <c:pt idx="70">
                  <c:v>52</c:v>
                </c:pt>
                <c:pt idx="71">
                  <c:v>53</c:v>
                </c:pt>
                <c:pt idx="72">
                  <c:v>52</c:v>
                </c:pt>
                <c:pt idx="73">
                  <c:v>53</c:v>
                </c:pt>
                <c:pt idx="74">
                  <c:v>51</c:v>
                </c:pt>
                <c:pt idx="75">
                  <c:v>52</c:v>
                </c:pt>
                <c:pt idx="76">
                  <c:v>53</c:v>
                </c:pt>
                <c:pt idx="77">
                  <c:v>52</c:v>
                </c:pt>
                <c:pt idx="78">
                  <c:v>52</c:v>
                </c:pt>
                <c:pt idx="79">
                  <c:v>53</c:v>
                </c:pt>
                <c:pt idx="80">
                  <c:v>52</c:v>
                </c:pt>
                <c:pt idx="81">
                  <c:v>52</c:v>
                </c:pt>
                <c:pt idx="82">
                  <c:v>53</c:v>
                </c:pt>
                <c:pt idx="83">
                  <c:v>52</c:v>
                </c:pt>
                <c:pt idx="84">
                  <c:v>53</c:v>
                </c:pt>
                <c:pt idx="85">
                  <c:v>53</c:v>
                </c:pt>
                <c:pt idx="86">
                  <c:v>53</c:v>
                </c:pt>
                <c:pt idx="87">
                  <c:v>53</c:v>
                </c:pt>
                <c:pt idx="88">
                  <c:v>52</c:v>
                </c:pt>
                <c:pt idx="89">
                  <c:v>53</c:v>
                </c:pt>
                <c:pt idx="90">
                  <c:v>53</c:v>
                </c:pt>
                <c:pt idx="91">
                  <c:v>53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53</c:v>
                </c:pt>
                <c:pt idx="98">
                  <c:v>53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54</c:v>
                </c:pt>
                <c:pt idx="103">
                  <c:v>54</c:v>
                </c:pt>
                <c:pt idx="104">
                  <c:v>54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54</c:v>
                </c:pt>
                <c:pt idx="109">
                  <c:v>54</c:v>
                </c:pt>
                <c:pt idx="110">
                  <c:v>54</c:v>
                </c:pt>
                <c:pt idx="111">
                  <c:v>54</c:v>
                </c:pt>
                <c:pt idx="112">
                  <c:v>54</c:v>
                </c:pt>
                <c:pt idx="113">
                  <c:v>54</c:v>
                </c:pt>
                <c:pt idx="114">
                  <c:v>54</c:v>
                </c:pt>
                <c:pt idx="115">
                  <c:v>54</c:v>
                </c:pt>
                <c:pt idx="116">
                  <c:v>54</c:v>
                </c:pt>
                <c:pt idx="117">
                  <c:v>54</c:v>
                </c:pt>
                <c:pt idx="118">
                  <c:v>54</c:v>
                </c:pt>
                <c:pt idx="119">
                  <c:v>54</c:v>
                </c:pt>
                <c:pt idx="120">
                  <c:v>54</c:v>
                </c:pt>
                <c:pt idx="121">
                  <c:v>54</c:v>
                </c:pt>
                <c:pt idx="122">
                  <c:v>54</c:v>
                </c:pt>
                <c:pt idx="123">
                  <c:v>54</c:v>
                </c:pt>
                <c:pt idx="124">
                  <c:v>55</c:v>
                </c:pt>
                <c:pt idx="125">
                  <c:v>54</c:v>
                </c:pt>
                <c:pt idx="126">
                  <c:v>55</c:v>
                </c:pt>
                <c:pt idx="127">
                  <c:v>55</c:v>
                </c:pt>
                <c:pt idx="128">
                  <c:v>55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55</c:v>
                </c:pt>
                <c:pt idx="155">
                  <c:v>54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54</c:v>
                </c:pt>
                <c:pt idx="165">
                  <c:v>51</c:v>
                </c:pt>
                <c:pt idx="166">
                  <c:v>52</c:v>
                </c:pt>
                <c:pt idx="167">
                  <c:v>51</c:v>
                </c:pt>
                <c:pt idx="168">
                  <c:v>51</c:v>
                </c:pt>
                <c:pt idx="169">
                  <c:v>50</c:v>
                </c:pt>
                <c:pt idx="170">
                  <c:v>51</c:v>
                </c:pt>
                <c:pt idx="171">
                  <c:v>50</c:v>
                </c:pt>
                <c:pt idx="172">
                  <c:v>51</c:v>
                </c:pt>
                <c:pt idx="173">
                  <c:v>51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49</c:v>
                </c:pt>
                <c:pt idx="180">
                  <c:v>49</c:v>
                </c:pt>
                <c:pt idx="181">
                  <c:v>49</c:v>
                </c:pt>
                <c:pt idx="182">
                  <c:v>51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51</c:v>
                </c:pt>
                <c:pt idx="194">
                  <c:v>51</c:v>
                </c:pt>
                <c:pt idx="195">
                  <c:v>51</c:v>
                </c:pt>
                <c:pt idx="196">
                  <c:v>51</c:v>
                </c:pt>
                <c:pt idx="197">
                  <c:v>51</c:v>
                </c:pt>
                <c:pt idx="198">
                  <c:v>52</c:v>
                </c:pt>
                <c:pt idx="199">
                  <c:v>52</c:v>
                </c:pt>
                <c:pt idx="200">
                  <c:v>51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51</c:v>
                </c:pt>
                <c:pt idx="205">
                  <c:v>51</c:v>
                </c:pt>
                <c:pt idx="206">
                  <c:v>51</c:v>
                </c:pt>
                <c:pt idx="207">
                  <c:v>51</c:v>
                </c:pt>
                <c:pt idx="208">
                  <c:v>51</c:v>
                </c:pt>
                <c:pt idx="209">
                  <c:v>51</c:v>
                </c:pt>
                <c:pt idx="210">
                  <c:v>51</c:v>
                </c:pt>
                <c:pt idx="211">
                  <c:v>51</c:v>
                </c:pt>
                <c:pt idx="212">
                  <c:v>51</c:v>
                </c:pt>
                <c:pt idx="213">
                  <c:v>51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52</c:v>
                </c:pt>
                <c:pt idx="231">
                  <c:v>51</c:v>
                </c:pt>
                <c:pt idx="232">
                  <c:v>51</c:v>
                </c:pt>
                <c:pt idx="233">
                  <c:v>51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52</c:v>
                </c:pt>
                <c:pt idx="249">
                  <c:v>52</c:v>
                </c:pt>
                <c:pt idx="250">
                  <c:v>51</c:v>
                </c:pt>
                <c:pt idx="251">
                  <c:v>52</c:v>
                </c:pt>
                <c:pt idx="252">
                  <c:v>52</c:v>
                </c:pt>
                <c:pt idx="253">
                  <c:v>52</c:v>
                </c:pt>
                <c:pt idx="254">
                  <c:v>51</c:v>
                </c:pt>
                <c:pt idx="255">
                  <c:v>52</c:v>
                </c:pt>
                <c:pt idx="256">
                  <c:v>52</c:v>
                </c:pt>
                <c:pt idx="257">
                  <c:v>51</c:v>
                </c:pt>
                <c:pt idx="258">
                  <c:v>51</c:v>
                </c:pt>
                <c:pt idx="259">
                  <c:v>52</c:v>
                </c:pt>
                <c:pt idx="260">
                  <c:v>53</c:v>
                </c:pt>
                <c:pt idx="261">
                  <c:v>51</c:v>
                </c:pt>
                <c:pt idx="262">
                  <c:v>52</c:v>
                </c:pt>
                <c:pt idx="263">
                  <c:v>51</c:v>
                </c:pt>
                <c:pt idx="264">
                  <c:v>52</c:v>
                </c:pt>
                <c:pt idx="265">
                  <c:v>52</c:v>
                </c:pt>
                <c:pt idx="266">
                  <c:v>52</c:v>
                </c:pt>
                <c:pt idx="267">
                  <c:v>52</c:v>
                </c:pt>
                <c:pt idx="268">
                  <c:v>52</c:v>
                </c:pt>
                <c:pt idx="269">
                  <c:v>52</c:v>
                </c:pt>
                <c:pt idx="270">
                  <c:v>51</c:v>
                </c:pt>
                <c:pt idx="271">
                  <c:v>52</c:v>
                </c:pt>
                <c:pt idx="272">
                  <c:v>52</c:v>
                </c:pt>
                <c:pt idx="273">
                  <c:v>52</c:v>
                </c:pt>
                <c:pt idx="274">
                  <c:v>52</c:v>
                </c:pt>
                <c:pt idx="275">
                  <c:v>52</c:v>
                </c:pt>
                <c:pt idx="276">
                  <c:v>52</c:v>
                </c:pt>
                <c:pt idx="277">
                  <c:v>54</c:v>
                </c:pt>
                <c:pt idx="278">
                  <c:v>54</c:v>
                </c:pt>
                <c:pt idx="279">
                  <c:v>54</c:v>
                </c:pt>
                <c:pt idx="280">
                  <c:v>54</c:v>
                </c:pt>
                <c:pt idx="281">
                  <c:v>54</c:v>
                </c:pt>
                <c:pt idx="282">
                  <c:v>54</c:v>
                </c:pt>
                <c:pt idx="283">
                  <c:v>54</c:v>
                </c:pt>
                <c:pt idx="284">
                  <c:v>54</c:v>
                </c:pt>
                <c:pt idx="285">
                  <c:v>54</c:v>
                </c:pt>
                <c:pt idx="286">
                  <c:v>54</c:v>
                </c:pt>
                <c:pt idx="287">
                  <c:v>54</c:v>
                </c:pt>
                <c:pt idx="288">
                  <c:v>54</c:v>
                </c:pt>
                <c:pt idx="289">
                  <c:v>54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49</c:v>
                </c:pt>
                <c:pt idx="313">
                  <c:v>48</c:v>
                </c:pt>
                <c:pt idx="314">
                  <c:v>48</c:v>
                </c:pt>
                <c:pt idx="315">
                  <c:v>51</c:v>
                </c:pt>
                <c:pt idx="316">
                  <c:v>52</c:v>
                </c:pt>
                <c:pt idx="317">
                  <c:v>51</c:v>
                </c:pt>
                <c:pt idx="318">
                  <c:v>52</c:v>
                </c:pt>
                <c:pt idx="319">
                  <c:v>52</c:v>
                </c:pt>
                <c:pt idx="320">
                  <c:v>53</c:v>
                </c:pt>
                <c:pt idx="321">
                  <c:v>52</c:v>
                </c:pt>
                <c:pt idx="322">
                  <c:v>52</c:v>
                </c:pt>
                <c:pt idx="323">
                  <c:v>52</c:v>
                </c:pt>
                <c:pt idx="324">
                  <c:v>54</c:v>
                </c:pt>
                <c:pt idx="325">
                  <c:v>54</c:v>
                </c:pt>
                <c:pt idx="326">
                  <c:v>53</c:v>
                </c:pt>
                <c:pt idx="327">
                  <c:v>54</c:v>
                </c:pt>
                <c:pt idx="328">
                  <c:v>53</c:v>
                </c:pt>
                <c:pt idx="329">
                  <c:v>53</c:v>
                </c:pt>
                <c:pt idx="330">
                  <c:v>53</c:v>
                </c:pt>
                <c:pt idx="331">
                  <c:v>53</c:v>
                </c:pt>
                <c:pt idx="332">
                  <c:v>54</c:v>
                </c:pt>
                <c:pt idx="333">
                  <c:v>54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54</c:v>
                </c:pt>
                <c:pt idx="340">
                  <c:v>54</c:v>
                </c:pt>
                <c:pt idx="341">
                  <c:v>55</c:v>
                </c:pt>
                <c:pt idx="342">
                  <c:v>1510</c:v>
                </c:pt>
                <c:pt idx="343">
                  <c:v>2560</c:v>
                </c:pt>
                <c:pt idx="344">
                  <c:v>2780</c:v>
                </c:pt>
                <c:pt idx="345">
                  <c:v>2780</c:v>
                </c:pt>
                <c:pt idx="346">
                  <c:v>2770</c:v>
                </c:pt>
                <c:pt idx="347">
                  <c:v>2770</c:v>
                </c:pt>
                <c:pt idx="348">
                  <c:v>2770</c:v>
                </c:pt>
                <c:pt idx="349">
                  <c:v>2760</c:v>
                </c:pt>
                <c:pt idx="350">
                  <c:v>2760</c:v>
                </c:pt>
                <c:pt idx="351">
                  <c:v>2770</c:v>
                </c:pt>
                <c:pt idx="352">
                  <c:v>2830</c:v>
                </c:pt>
                <c:pt idx="353">
                  <c:v>2830</c:v>
                </c:pt>
                <c:pt idx="354">
                  <c:v>2820</c:v>
                </c:pt>
                <c:pt idx="355">
                  <c:v>2820</c:v>
                </c:pt>
                <c:pt idx="356">
                  <c:v>2820</c:v>
                </c:pt>
                <c:pt idx="357">
                  <c:v>2810</c:v>
                </c:pt>
                <c:pt idx="358">
                  <c:v>2810</c:v>
                </c:pt>
                <c:pt idx="359">
                  <c:v>2810</c:v>
                </c:pt>
                <c:pt idx="360">
                  <c:v>2800</c:v>
                </c:pt>
                <c:pt idx="361">
                  <c:v>2800</c:v>
                </c:pt>
                <c:pt idx="362">
                  <c:v>2800</c:v>
                </c:pt>
                <c:pt idx="363">
                  <c:v>2800</c:v>
                </c:pt>
                <c:pt idx="364">
                  <c:v>2800</c:v>
                </c:pt>
                <c:pt idx="365">
                  <c:v>2790</c:v>
                </c:pt>
                <c:pt idx="366">
                  <c:v>2790</c:v>
                </c:pt>
                <c:pt idx="367">
                  <c:v>2830</c:v>
                </c:pt>
                <c:pt idx="368">
                  <c:v>2840</c:v>
                </c:pt>
                <c:pt idx="369">
                  <c:v>2830</c:v>
                </c:pt>
                <c:pt idx="370">
                  <c:v>2830</c:v>
                </c:pt>
                <c:pt idx="371">
                  <c:v>2830</c:v>
                </c:pt>
                <c:pt idx="372">
                  <c:v>0</c:v>
                </c:pt>
                <c:pt idx="373">
                  <c:v>0</c:v>
                </c:pt>
                <c:pt idx="374">
                  <c:v>2830</c:v>
                </c:pt>
                <c:pt idx="375">
                  <c:v>2820</c:v>
                </c:pt>
                <c:pt idx="376">
                  <c:v>2820</c:v>
                </c:pt>
                <c:pt idx="377">
                  <c:v>2820</c:v>
                </c:pt>
                <c:pt idx="378">
                  <c:v>2820</c:v>
                </c:pt>
                <c:pt idx="379">
                  <c:v>2820</c:v>
                </c:pt>
                <c:pt idx="380">
                  <c:v>2810</c:v>
                </c:pt>
                <c:pt idx="381">
                  <c:v>2810</c:v>
                </c:pt>
                <c:pt idx="382">
                  <c:v>2810</c:v>
                </c:pt>
                <c:pt idx="383">
                  <c:v>2810</c:v>
                </c:pt>
                <c:pt idx="384">
                  <c:v>2810</c:v>
                </c:pt>
                <c:pt idx="385">
                  <c:v>2800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47</c:v>
                </c:pt>
                <c:pt idx="393">
                  <c:v>179</c:v>
                </c:pt>
                <c:pt idx="394">
                  <c:v>1478</c:v>
                </c:pt>
                <c:pt idx="395">
                  <c:v>1976</c:v>
                </c:pt>
                <c:pt idx="396">
                  <c:v>2090</c:v>
                </c:pt>
                <c:pt idx="397">
                  <c:v>2140</c:v>
                </c:pt>
                <c:pt idx="398">
                  <c:v>2170</c:v>
                </c:pt>
                <c:pt idx="399">
                  <c:v>2170</c:v>
                </c:pt>
                <c:pt idx="400">
                  <c:v>2170</c:v>
                </c:pt>
                <c:pt idx="401">
                  <c:v>2150</c:v>
                </c:pt>
                <c:pt idx="402">
                  <c:v>2150</c:v>
                </c:pt>
                <c:pt idx="403">
                  <c:v>2160</c:v>
                </c:pt>
                <c:pt idx="404">
                  <c:v>2160</c:v>
                </c:pt>
                <c:pt idx="405">
                  <c:v>2160</c:v>
                </c:pt>
                <c:pt idx="406">
                  <c:v>2160</c:v>
                </c:pt>
                <c:pt idx="407">
                  <c:v>2160</c:v>
                </c:pt>
                <c:pt idx="408">
                  <c:v>2160</c:v>
                </c:pt>
                <c:pt idx="409">
                  <c:v>2160</c:v>
                </c:pt>
                <c:pt idx="410">
                  <c:v>2160</c:v>
                </c:pt>
                <c:pt idx="411">
                  <c:v>2160</c:v>
                </c:pt>
                <c:pt idx="412">
                  <c:v>2170</c:v>
                </c:pt>
                <c:pt idx="413">
                  <c:v>2170</c:v>
                </c:pt>
                <c:pt idx="414">
                  <c:v>2170</c:v>
                </c:pt>
                <c:pt idx="415">
                  <c:v>2170</c:v>
                </c:pt>
                <c:pt idx="416">
                  <c:v>2170</c:v>
                </c:pt>
                <c:pt idx="417">
                  <c:v>2170</c:v>
                </c:pt>
                <c:pt idx="418">
                  <c:v>2170</c:v>
                </c:pt>
                <c:pt idx="419">
                  <c:v>2170</c:v>
                </c:pt>
                <c:pt idx="420">
                  <c:v>2180</c:v>
                </c:pt>
                <c:pt idx="421">
                  <c:v>2180</c:v>
                </c:pt>
                <c:pt idx="422">
                  <c:v>2180</c:v>
                </c:pt>
                <c:pt idx="423">
                  <c:v>2180</c:v>
                </c:pt>
                <c:pt idx="424">
                  <c:v>2180</c:v>
                </c:pt>
                <c:pt idx="425">
                  <c:v>2180</c:v>
                </c:pt>
                <c:pt idx="426">
                  <c:v>2180</c:v>
                </c:pt>
                <c:pt idx="427">
                  <c:v>2180</c:v>
                </c:pt>
                <c:pt idx="428">
                  <c:v>2180</c:v>
                </c:pt>
                <c:pt idx="429">
                  <c:v>2180</c:v>
                </c:pt>
                <c:pt idx="430">
                  <c:v>2180</c:v>
                </c:pt>
                <c:pt idx="431">
                  <c:v>2180</c:v>
                </c:pt>
                <c:pt idx="432">
                  <c:v>2180</c:v>
                </c:pt>
                <c:pt idx="433">
                  <c:v>2180</c:v>
                </c:pt>
                <c:pt idx="434">
                  <c:v>2180</c:v>
                </c:pt>
                <c:pt idx="435">
                  <c:v>2180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56</c:v>
                </c:pt>
                <c:pt idx="449">
                  <c:v>56</c:v>
                </c:pt>
                <c:pt idx="450">
                  <c:v>56</c:v>
                </c:pt>
                <c:pt idx="451">
                  <c:v>56</c:v>
                </c:pt>
                <c:pt idx="452">
                  <c:v>56</c:v>
                </c:pt>
                <c:pt idx="453">
                  <c:v>55</c:v>
                </c:pt>
                <c:pt idx="454">
                  <c:v>56</c:v>
                </c:pt>
                <c:pt idx="455">
                  <c:v>56</c:v>
                </c:pt>
                <c:pt idx="456">
                  <c:v>57</c:v>
                </c:pt>
                <c:pt idx="457">
                  <c:v>56</c:v>
                </c:pt>
                <c:pt idx="458">
                  <c:v>56</c:v>
                </c:pt>
                <c:pt idx="459">
                  <c:v>57</c:v>
                </c:pt>
                <c:pt idx="460">
                  <c:v>56</c:v>
                </c:pt>
                <c:pt idx="461">
                  <c:v>56</c:v>
                </c:pt>
                <c:pt idx="462">
                  <c:v>58</c:v>
                </c:pt>
                <c:pt idx="463">
                  <c:v>56</c:v>
                </c:pt>
                <c:pt idx="464">
                  <c:v>57</c:v>
                </c:pt>
                <c:pt idx="465">
                  <c:v>56</c:v>
                </c:pt>
                <c:pt idx="466">
                  <c:v>57</c:v>
                </c:pt>
                <c:pt idx="467">
                  <c:v>57</c:v>
                </c:pt>
                <c:pt idx="468">
                  <c:v>57</c:v>
                </c:pt>
                <c:pt idx="469">
                  <c:v>57</c:v>
                </c:pt>
                <c:pt idx="470">
                  <c:v>57</c:v>
                </c:pt>
                <c:pt idx="471">
                  <c:v>57</c:v>
                </c:pt>
                <c:pt idx="472">
                  <c:v>57</c:v>
                </c:pt>
                <c:pt idx="473">
                  <c:v>57</c:v>
                </c:pt>
                <c:pt idx="474">
                  <c:v>111</c:v>
                </c:pt>
                <c:pt idx="475">
                  <c:v>583</c:v>
                </c:pt>
                <c:pt idx="476">
                  <c:v>598</c:v>
                </c:pt>
                <c:pt idx="477">
                  <c:v>606</c:v>
                </c:pt>
                <c:pt idx="478">
                  <c:v>615</c:v>
                </c:pt>
                <c:pt idx="479">
                  <c:v>620</c:v>
                </c:pt>
                <c:pt idx="480">
                  <c:v>623</c:v>
                </c:pt>
                <c:pt idx="481">
                  <c:v>626</c:v>
                </c:pt>
                <c:pt idx="482">
                  <c:v>629</c:v>
                </c:pt>
                <c:pt idx="483">
                  <c:v>629</c:v>
                </c:pt>
                <c:pt idx="484">
                  <c:v>631</c:v>
                </c:pt>
                <c:pt idx="485">
                  <c:v>631</c:v>
                </c:pt>
                <c:pt idx="486">
                  <c:v>631</c:v>
                </c:pt>
                <c:pt idx="487">
                  <c:v>631</c:v>
                </c:pt>
                <c:pt idx="488">
                  <c:v>631</c:v>
                </c:pt>
                <c:pt idx="489">
                  <c:v>631</c:v>
                </c:pt>
                <c:pt idx="490">
                  <c:v>631</c:v>
                </c:pt>
                <c:pt idx="491">
                  <c:v>631</c:v>
                </c:pt>
                <c:pt idx="492">
                  <c:v>631</c:v>
                </c:pt>
                <c:pt idx="493">
                  <c:v>632</c:v>
                </c:pt>
                <c:pt idx="494">
                  <c:v>632</c:v>
                </c:pt>
                <c:pt idx="495">
                  <c:v>632</c:v>
                </c:pt>
                <c:pt idx="496">
                  <c:v>632</c:v>
                </c:pt>
                <c:pt idx="497">
                  <c:v>632</c:v>
                </c:pt>
                <c:pt idx="498">
                  <c:v>633</c:v>
                </c:pt>
                <c:pt idx="499">
                  <c:v>633</c:v>
                </c:pt>
                <c:pt idx="500">
                  <c:v>632</c:v>
                </c:pt>
                <c:pt idx="501">
                  <c:v>632</c:v>
                </c:pt>
                <c:pt idx="502">
                  <c:v>634</c:v>
                </c:pt>
                <c:pt idx="503">
                  <c:v>634</c:v>
                </c:pt>
                <c:pt idx="504">
                  <c:v>633</c:v>
                </c:pt>
                <c:pt idx="505">
                  <c:v>634</c:v>
                </c:pt>
                <c:pt idx="506">
                  <c:v>634</c:v>
                </c:pt>
                <c:pt idx="507">
                  <c:v>634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9C-4660-9283-439ECD9950FE}"/>
            </c:ext>
          </c:extLst>
        </c:ser>
        <c:ser>
          <c:idx val="3"/>
          <c:order val="3"/>
          <c:tx>
            <c:strRef>
              <c:f>Sheet0!$E$1</c:f>
              <c:strCache>
                <c:ptCount val="1"/>
                <c:pt idx="0">
                  <c:v>EC value (µs/cm)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Sheet0!$A$2:$A$519</c:f>
              <c:strCache>
                <c:ptCount val="518"/>
                <c:pt idx="0">
                  <c:v>6/7/2024 15:17</c:v>
                </c:pt>
                <c:pt idx="1">
                  <c:v>6/7/2024 15:18</c:v>
                </c:pt>
                <c:pt idx="2">
                  <c:v>6/7/2024 15:19</c:v>
                </c:pt>
                <c:pt idx="3">
                  <c:v>6/7/2024 15:20</c:v>
                </c:pt>
                <c:pt idx="4">
                  <c:v>6/7/2024 15:21</c:v>
                </c:pt>
                <c:pt idx="5">
                  <c:v>6/7/2024 15:22</c:v>
                </c:pt>
                <c:pt idx="6">
                  <c:v>6/7/2024 15:23</c:v>
                </c:pt>
                <c:pt idx="7">
                  <c:v>6/7/2024 15:24</c:v>
                </c:pt>
                <c:pt idx="8">
                  <c:v>6/7/2024 15:25</c:v>
                </c:pt>
                <c:pt idx="9">
                  <c:v>6/7/2024 15:26</c:v>
                </c:pt>
                <c:pt idx="10">
                  <c:v>6/7/2024 15:27</c:v>
                </c:pt>
                <c:pt idx="11">
                  <c:v>6/7/2024 15:28</c:v>
                </c:pt>
                <c:pt idx="12">
                  <c:v>6/7/2024 15:29</c:v>
                </c:pt>
                <c:pt idx="13">
                  <c:v>6/7/2024 15:30</c:v>
                </c:pt>
                <c:pt idx="14">
                  <c:v>6/7/2024 15:31</c:v>
                </c:pt>
                <c:pt idx="15">
                  <c:v>6/7/2024 15:32</c:v>
                </c:pt>
                <c:pt idx="16">
                  <c:v>6/7/2024 15:33</c:v>
                </c:pt>
                <c:pt idx="17">
                  <c:v>6/7/2024 15:34</c:v>
                </c:pt>
                <c:pt idx="18">
                  <c:v>6/7/2024 15:35</c:v>
                </c:pt>
                <c:pt idx="19">
                  <c:v>6/7/2024 15:36</c:v>
                </c:pt>
                <c:pt idx="20">
                  <c:v>6/7/2024 15:37</c:v>
                </c:pt>
                <c:pt idx="21">
                  <c:v>6/7/2024 15:38</c:v>
                </c:pt>
                <c:pt idx="22">
                  <c:v>6/7/2024 15:39</c:v>
                </c:pt>
                <c:pt idx="23">
                  <c:v>6/7/2024 15:40</c:v>
                </c:pt>
                <c:pt idx="24">
                  <c:v>6/7/2024 15:41</c:v>
                </c:pt>
                <c:pt idx="25">
                  <c:v>6/7/2024 15:42</c:v>
                </c:pt>
                <c:pt idx="26">
                  <c:v>6/7/2024 15:43</c:v>
                </c:pt>
                <c:pt idx="27">
                  <c:v>6/7/2024 15:44</c:v>
                </c:pt>
                <c:pt idx="28">
                  <c:v>6/7/2024 15:45</c:v>
                </c:pt>
                <c:pt idx="29">
                  <c:v>6/7/2024 15:46</c:v>
                </c:pt>
                <c:pt idx="30">
                  <c:v>6/7/2024 15:47</c:v>
                </c:pt>
                <c:pt idx="31">
                  <c:v>6/7/2024 15:48</c:v>
                </c:pt>
                <c:pt idx="32">
                  <c:v>6/7/2024 15:49</c:v>
                </c:pt>
                <c:pt idx="33">
                  <c:v>6/7/2024 15:50</c:v>
                </c:pt>
                <c:pt idx="34">
                  <c:v>6/7/2024 15:51</c:v>
                </c:pt>
                <c:pt idx="35">
                  <c:v>6/7/2024 15:52</c:v>
                </c:pt>
                <c:pt idx="36">
                  <c:v>6/7/2024 15:53</c:v>
                </c:pt>
                <c:pt idx="37">
                  <c:v>6/7/2024 15:54</c:v>
                </c:pt>
                <c:pt idx="38">
                  <c:v>6/7/2024 15:55</c:v>
                </c:pt>
                <c:pt idx="39">
                  <c:v>6/7/2024 15:56</c:v>
                </c:pt>
                <c:pt idx="40">
                  <c:v>6/7/2024 15:57</c:v>
                </c:pt>
                <c:pt idx="41">
                  <c:v>6/7/2024 15:58</c:v>
                </c:pt>
                <c:pt idx="42">
                  <c:v>6/7/2024 15:59</c:v>
                </c:pt>
                <c:pt idx="43">
                  <c:v>6/7/2024 16:00</c:v>
                </c:pt>
                <c:pt idx="44">
                  <c:v>#</c:v>
                </c:pt>
                <c:pt idx="45">
                  <c:v>#</c:v>
                </c:pt>
                <c:pt idx="46">
                  <c:v>6/7/2024 16:51</c:v>
                </c:pt>
                <c:pt idx="47">
                  <c:v>6/7/2024 16:52</c:v>
                </c:pt>
                <c:pt idx="48">
                  <c:v>6/7/2024 16:53</c:v>
                </c:pt>
                <c:pt idx="49">
                  <c:v>6/7/2024 16:54</c:v>
                </c:pt>
                <c:pt idx="50">
                  <c:v>6/7/2024 16:55</c:v>
                </c:pt>
                <c:pt idx="51">
                  <c:v>6/7/2024 16:56</c:v>
                </c:pt>
                <c:pt idx="52">
                  <c:v>6/7/2024 16:57</c:v>
                </c:pt>
                <c:pt idx="53">
                  <c:v>6/7/2024 16:58</c:v>
                </c:pt>
                <c:pt idx="54">
                  <c:v>6/7/2024 16:59</c:v>
                </c:pt>
                <c:pt idx="55">
                  <c:v>6/7/2024 17:00</c:v>
                </c:pt>
                <c:pt idx="56">
                  <c:v>6/7/2024 17:01</c:v>
                </c:pt>
                <c:pt idx="57">
                  <c:v>6/7/2024 17:02</c:v>
                </c:pt>
                <c:pt idx="58">
                  <c:v>6/7/2024 17:03</c:v>
                </c:pt>
                <c:pt idx="59">
                  <c:v>6/7/2024 17:04</c:v>
                </c:pt>
                <c:pt idx="60">
                  <c:v>6/7/2024 17:05</c:v>
                </c:pt>
                <c:pt idx="61">
                  <c:v>6/7/2024 17:06</c:v>
                </c:pt>
                <c:pt idx="62">
                  <c:v>6/7/2024 17:07</c:v>
                </c:pt>
                <c:pt idx="63">
                  <c:v>6/7/2024 17:08</c:v>
                </c:pt>
                <c:pt idx="64">
                  <c:v>6/7/2024 17:09</c:v>
                </c:pt>
                <c:pt idx="65">
                  <c:v>6/7/2024 17:10</c:v>
                </c:pt>
                <c:pt idx="66">
                  <c:v>6/7/2024 17:11</c:v>
                </c:pt>
                <c:pt idx="67">
                  <c:v>6/7/2024 17:12</c:v>
                </c:pt>
                <c:pt idx="68">
                  <c:v>6/7/2024 17:13</c:v>
                </c:pt>
                <c:pt idx="69">
                  <c:v>6/7/2024 17:14</c:v>
                </c:pt>
                <c:pt idx="70">
                  <c:v>6/7/2024 17:15</c:v>
                </c:pt>
                <c:pt idx="71">
                  <c:v>6/7/2024 17:16</c:v>
                </c:pt>
                <c:pt idx="72">
                  <c:v>6/7/2024 17:17</c:v>
                </c:pt>
                <c:pt idx="73">
                  <c:v>6/7/2024 17:18</c:v>
                </c:pt>
                <c:pt idx="74">
                  <c:v>6/7/2024 17:19</c:v>
                </c:pt>
                <c:pt idx="75">
                  <c:v>6/7/2024 17:20</c:v>
                </c:pt>
                <c:pt idx="76">
                  <c:v>6/7/2024 17:21</c:v>
                </c:pt>
                <c:pt idx="77">
                  <c:v>6/7/2024 17:22</c:v>
                </c:pt>
                <c:pt idx="78">
                  <c:v>6/7/2024 17:23</c:v>
                </c:pt>
                <c:pt idx="79">
                  <c:v>6/7/2024 17:24</c:v>
                </c:pt>
                <c:pt idx="80">
                  <c:v>6/7/2024 17:25</c:v>
                </c:pt>
                <c:pt idx="81">
                  <c:v>6/7/2024 17:26</c:v>
                </c:pt>
                <c:pt idx="82">
                  <c:v>6/7/2024 17:27</c:v>
                </c:pt>
                <c:pt idx="83">
                  <c:v>6/7/2024 17:28</c:v>
                </c:pt>
                <c:pt idx="84">
                  <c:v>6/7/2024 17:29</c:v>
                </c:pt>
                <c:pt idx="85">
                  <c:v>6/7/2024 17:30</c:v>
                </c:pt>
                <c:pt idx="86">
                  <c:v>6/7/2024 17:31</c:v>
                </c:pt>
                <c:pt idx="87">
                  <c:v>6/7/2024 17:32</c:v>
                </c:pt>
                <c:pt idx="88">
                  <c:v>6/7/2024 17:33</c:v>
                </c:pt>
                <c:pt idx="89">
                  <c:v>6/7/2024 17:34</c:v>
                </c:pt>
                <c:pt idx="90">
                  <c:v>6/7/2024 17:35</c:v>
                </c:pt>
                <c:pt idx="91">
                  <c:v>6/7/2024 17:36</c:v>
                </c:pt>
                <c:pt idx="92">
                  <c:v>6/7/2024 17:37</c:v>
                </c:pt>
                <c:pt idx="93">
                  <c:v>6/7/2024 17:38</c:v>
                </c:pt>
                <c:pt idx="94">
                  <c:v>6/7/2024 17:39</c:v>
                </c:pt>
                <c:pt idx="95">
                  <c:v>6/7/2024 17:40</c:v>
                </c:pt>
                <c:pt idx="96">
                  <c:v>6/7/2024 17:41</c:v>
                </c:pt>
                <c:pt idx="97">
                  <c:v>6/7/2024 17:42</c:v>
                </c:pt>
                <c:pt idx="98">
                  <c:v>6/7/2024 17:43</c:v>
                </c:pt>
                <c:pt idx="99">
                  <c:v>6/7/2024 17:44</c:v>
                </c:pt>
                <c:pt idx="100">
                  <c:v>6/7/2024 17:45</c:v>
                </c:pt>
                <c:pt idx="101">
                  <c:v>6/7/2024 17:46</c:v>
                </c:pt>
                <c:pt idx="102">
                  <c:v>6/7/2024 17:47</c:v>
                </c:pt>
                <c:pt idx="103">
                  <c:v>6/7/2024 17:48</c:v>
                </c:pt>
                <c:pt idx="104">
                  <c:v>6/7/2024 17:49</c:v>
                </c:pt>
                <c:pt idx="105">
                  <c:v>6/7/2024 17:50</c:v>
                </c:pt>
                <c:pt idx="106">
                  <c:v>6/7/2024 17:51</c:v>
                </c:pt>
                <c:pt idx="107">
                  <c:v>6/7/2024 17:52</c:v>
                </c:pt>
                <c:pt idx="108">
                  <c:v>6/7/2024 17:53</c:v>
                </c:pt>
                <c:pt idx="109">
                  <c:v>6/7/2024 17:54</c:v>
                </c:pt>
                <c:pt idx="110">
                  <c:v>6/7/2024 17:55</c:v>
                </c:pt>
                <c:pt idx="111">
                  <c:v>6/7/2024 17:56</c:v>
                </c:pt>
                <c:pt idx="112">
                  <c:v>6/7/2024 17:57</c:v>
                </c:pt>
                <c:pt idx="113">
                  <c:v>6/7/2024 17:58</c:v>
                </c:pt>
                <c:pt idx="114">
                  <c:v>6/7/2024 17:59</c:v>
                </c:pt>
                <c:pt idx="115">
                  <c:v>6/7/2024 18:00</c:v>
                </c:pt>
                <c:pt idx="116">
                  <c:v>6/7/2024 18:01</c:v>
                </c:pt>
                <c:pt idx="117">
                  <c:v>6/7/2024 18:02</c:v>
                </c:pt>
                <c:pt idx="118">
                  <c:v>6/7/2024 18:03</c:v>
                </c:pt>
                <c:pt idx="119">
                  <c:v>6/7/2024 18:04</c:v>
                </c:pt>
                <c:pt idx="120">
                  <c:v>6/7/2024 18:05</c:v>
                </c:pt>
                <c:pt idx="121">
                  <c:v>6/7/2024 18:06</c:v>
                </c:pt>
                <c:pt idx="122">
                  <c:v>6/7/2024 18:07</c:v>
                </c:pt>
                <c:pt idx="123">
                  <c:v>6/7/2024 18:08</c:v>
                </c:pt>
                <c:pt idx="124">
                  <c:v>6/7/2024 18:09</c:v>
                </c:pt>
                <c:pt idx="125">
                  <c:v>6/7/2024 18:10</c:v>
                </c:pt>
                <c:pt idx="126">
                  <c:v>6/7/2024 18:11</c:v>
                </c:pt>
                <c:pt idx="127">
                  <c:v>6/7/2024 18:12</c:v>
                </c:pt>
                <c:pt idx="128">
                  <c:v>6/7/2024 18:13</c:v>
                </c:pt>
                <c:pt idx="129">
                  <c:v>6/7/2024 18:14</c:v>
                </c:pt>
                <c:pt idx="130">
                  <c:v>6/7/2024 18:15</c:v>
                </c:pt>
                <c:pt idx="131">
                  <c:v>6/7/2024 18:16</c:v>
                </c:pt>
                <c:pt idx="132">
                  <c:v>6/7/2024 18:17</c:v>
                </c:pt>
                <c:pt idx="133">
                  <c:v>6/7/2024 18:18</c:v>
                </c:pt>
                <c:pt idx="134">
                  <c:v>6/7/2024 18:19</c:v>
                </c:pt>
                <c:pt idx="135">
                  <c:v>6/7/2024 18:20</c:v>
                </c:pt>
                <c:pt idx="136">
                  <c:v>6/7/2024 18:21</c:v>
                </c:pt>
                <c:pt idx="137">
                  <c:v>6/7/2024 18:22</c:v>
                </c:pt>
                <c:pt idx="138">
                  <c:v>6/7/2024 18:23</c:v>
                </c:pt>
                <c:pt idx="139">
                  <c:v>6/7/2024 18:24</c:v>
                </c:pt>
                <c:pt idx="140">
                  <c:v>6/7/2024 18:25</c:v>
                </c:pt>
                <c:pt idx="141">
                  <c:v>6/7/2024 18:26</c:v>
                </c:pt>
                <c:pt idx="142">
                  <c:v>6/7/2024 18:27</c:v>
                </c:pt>
                <c:pt idx="143">
                  <c:v>6/7/2024 18:28</c:v>
                </c:pt>
                <c:pt idx="144">
                  <c:v>6/7/2024 18:29</c:v>
                </c:pt>
                <c:pt idx="145">
                  <c:v>6/7/2024 18:30</c:v>
                </c:pt>
                <c:pt idx="146">
                  <c:v>6/7/2024 18:31</c:v>
                </c:pt>
                <c:pt idx="147">
                  <c:v>6/7/2024 18:32</c:v>
                </c:pt>
                <c:pt idx="148">
                  <c:v>6/7/2024 18:33</c:v>
                </c:pt>
                <c:pt idx="149">
                  <c:v>6/7/2024 18:34</c:v>
                </c:pt>
                <c:pt idx="150">
                  <c:v>6/7/2024 18:35</c:v>
                </c:pt>
                <c:pt idx="151">
                  <c:v>6/7/2024 18:36</c:v>
                </c:pt>
                <c:pt idx="152">
                  <c:v>6/7/2024 18:37</c:v>
                </c:pt>
                <c:pt idx="153">
                  <c:v>6/7/2024 18:38</c:v>
                </c:pt>
                <c:pt idx="154">
                  <c:v>6/7/2024 18:39</c:v>
                </c:pt>
                <c:pt idx="155">
                  <c:v>6/7/2024 18:40</c:v>
                </c:pt>
                <c:pt idx="156">
                  <c:v>6/7/2024 18:41</c:v>
                </c:pt>
                <c:pt idx="157">
                  <c:v>6/7/2024 18:42</c:v>
                </c:pt>
                <c:pt idx="158">
                  <c:v>6/7/2024 18:43</c:v>
                </c:pt>
                <c:pt idx="159">
                  <c:v>6/7/2024 18:44</c:v>
                </c:pt>
                <c:pt idx="160">
                  <c:v>6/7/2024 18:45</c:v>
                </c:pt>
                <c:pt idx="161">
                  <c:v>6/7/2024 18:46</c:v>
                </c:pt>
                <c:pt idx="162">
                  <c:v>#</c:v>
                </c:pt>
                <c:pt idx="163">
                  <c:v>#</c:v>
                </c:pt>
                <c:pt idx="164">
                  <c:v>6/7/2024 18:49</c:v>
                </c:pt>
                <c:pt idx="165">
                  <c:v>6/7/2024 18:50</c:v>
                </c:pt>
                <c:pt idx="166">
                  <c:v>6/7/2024 18:51</c:v>
                </c:pt>
                <c:pt idx="167">
                  <c:v>6/7/2024 18:52</c:v>
                </c:pt>
                <c:pt idx="168">
                  <c:v>6/7/2024 18:53</c:v>
                </c:pt>
                <c:pt idx="169">
                  <c:v>6/7/2024 18:54</c:v>
                </c:pt>
                <c:pt idx="170">
                  <c:v>6/7/2024 18:55</c:v>
                </c:pt>
                <c:pt idx="171">
                  <c:v>6/7/2024 18:56</c:v>
                </c:pt>
                <c:pt idx="172">
                  <c:v>6/7/2024 18:57</c:v>
                </c:pt>
                <c:pt idx="173">
                  <c:v>6/7/2024 18:58</c:v>
                </c:pt>
                <c:pt idx="174">
                  <c:v>6/7/2024 18:59</c:v>
                </c:pt>
                <c:pt idx="175">
                  <c:v>6/7/2024 19:00</c:v>
                </c:pt>
                <c:pt idx="176">
                  <c:v>6/7/2024 19:01</c:v>
                </c:pt>
                <c:pt idx="177">
                  <c:v>6/7/2024 19:02</c:v>
                </c:pt>
                <c:pt idx="178">
                  <c:v>6/7/2024 19:03</c:v>
                </c:pt>
                <c:pt idx="179">
                  <c:v>6/7/2024 19:04</c:v>
                </c:pt>
                <c:pt idx="180">
                  <c:v>6/7/2024 19:05</c:v>
                </c:pt>
                <c:pt idx="181">
                  <c:v>6/7/2024 19:06</c:v>
                </c:pt>
                <c:pt idx="182">
                  <c:v>6/7/2024 19:07</c:v>
                </c:pt>
                <c:pt idx="183">
                  <c:v>6/7/2024 19:08</c:v>
                </c:pt>
                <c:pt idx="184">
                  <c:v>6/7/2024 19:09</c:v>
                </c:pt>
                <c:pt idx="185">
                  <c:v>6/7/2024 19:10</c:v>
                </c:pt>
                <c:pt idx="186">
                  <c:v>6/7/2024 19:11</c:v>
                </c:pt>
                <c:pt idx="187">
                  <c:v>6/7/2024 19:12</c:v>
                </c:pt>
                <c:pt idx="188">
                  <c:v>6/7/2024 19:13</c:v>
                </c:pt>
                <c:pt idx="189">
                  <c:v>6/7/2024 19:14</c:v>
                </c:pt>
                <c:pt idx="190">
                  <c:v>6/7/2024 19:15</c:v>
                </c:pt>
                <c:pt idx="191">
                  <c:v>6/7/2024 19:16</c:v>
                </c:pt>
                <c:pt idx="192">
                  <c:v>6/7/2024 19:17</c:v>
                </c:pt>
                <c:pt idx="193">
                  <c:v>6/7/2024 19:18</c:v>
                </c:pt>
                <c:pt idx="194">
                  <c:v>6/7/2024 19:19</c:v>
                </c:pt>
                <c:pt idx="195">
                  <c:v>6/7/2024 19:20</c:v>
                </c:pt>
                <c:pt idx="196">
                  <c:v>6/7/2024 19:21</c:v>
                </c:pt>
                <c:pt idx="197">
                  <c:v>6/7/2024 19:22</c:v>
                </c:pt>
                <c:pt idx="198">
                  <c:v>6/7/2024 19:23</c:v>
                </c:pt>
                <c:pt idx="199">
                  <c:v>6/7/2024 19:24</c:v>
                </c:pt>
                <c:pt idx="200">
                  <c:v>6/7/2024 19:25</c:v>
                </c:pt>
                <c:pt idx="201">
                  <c:v>6/7/2024 19:26</c:v>
                </c:pt>
                <c:pt idx="202">
                  <c:v>6/7/2024 19:27</c:v>
                </c:pt>
                <c:pt idx="203">
                  <c:v>6/7/2024 19:28</c:v>
                </c:pt>
                <c:pt idx="204">
                  <c:v>6/7/2024 19:29</c:v>
                </c:pt>
                <c:pt idx="205">
                  <c:v>6/7/2024 19:30</c:v>
                </c:pt>
                <c:pt idx="206">
                  <c:v>6/7/2024 19:31</c:v>
                </c:pt>
                <c:pt idx="207">
                  <c:v>6/7/2024 19:32</c:v>
                </c:pt>
                <c:pt idx="208">
                  <c:v>6/7/2024 19:33</c:v>
                </c:pt>
                <c:pt idx="209">
                  <c:v>6/7/2024 19:34</c:v>
                </c:pt>
                <c:pt idx="210">
                  <c:v>6/7/2024 19:35</c:v>
                </c:pt>
                <c:pt idx="211">
                  <c:v>6/7/2024 19:36</c:v>
                </c:pt>
                <c:pt idx="212">
                  <c:v>6/7/2024 19:37</c:v>
                </c:pt>
                <c:pt idx="213">
                  <c:v>6/7/2024 19:38</c:v>
                </c:pt>
                <c:pt idx="214">
                  <c:v>6/7/2024 19:39</c:v>
                </c:pt>
                <c:pt idx="215">
                  <c:v>6/7/2024 19:40</c:v>
                </c:pt>
                <c:pt idx="216">
                  <c:v>#</c:v>
                </c:pt>
                <c:pt idx="217">
                  <c:v>#</c:v>
                </c:pt>
                <c:pt idx="218">
                  <c:v>6/14/2024 15:01</c:v>
                </c:pt>
                <c:pt idx="219">
                  <c:v>6/14/2024 15:02</c:v>
                </c:pt>
                <c:pt idx="220">
                  <c:v>6/14/2024 15:03</c:v>
                </c:pt>
                <c:pt idx="221">
                  <c:v>6/14/2024 15:04</c:v>
                </c:pt>
                <c:pt idx="222">
                  <c:v>6/14/2024 15:05</c:v>
                </c:pt>
                <c:pt idx="223">
                  <c:v>6/14/2024 15:06</c:v>
                </c:pt>
                <c:pt idx="224">
                  <c:v>6/14/2024 15:07</c:v>
                </c:pt>
                <c:pt idx="225">
                  <c:v>6/14/2024 15:08</c:v>
                </c:pt>
                <c:pt idx="226">
                  <c:v>6/14/2024 15:09</c:v>
                </c:pt>
                <c:pt idx="227">
                  <c:v>6/14/2024 15:10</c:v>
                </c:pt>
                <c:pt idx="228">
                  <c:v>6/14/2024 15:11</c:v>
                </c:pt>
                <c:pt idx="229">
                  <c:v>6/14/2024 15:12</c:v>
                </c:pt>
                <c:pt idx="230">
                  <c:v>6/14/2024 15:13</c:v>
                </c:pt>
                <c:pt idx="231">
                  <c:v>6/14/2024 15:14</c:v>
                </c:pt>
                <c:pt idx="232">
                  <c:v>6/14/2024 15:15</c:v>
                </c:pt>
                <c:pt idx="233">
                  <c:v>6/14/2024 15:16</c:v>
                </c:pt>
                <c:pt idx="234">
                  <c:v>6/14/2024 15:17</c:v>
                </c:pt>
                <c:pt idx="235">
                  <c:v>6/14/2024 15:18</c:v>
                </c:pt>
                <c:pt idx="236">
                  <c:v>6/14/2024 15:19</c:v>
                </c:pt>
                <c:pt idx="237">
                  <c:v>6/14/2024 15:20</c:v>
                </c:pt>
                <c:pt idx="238">
                  <c:v>6/14/2024 15:21</c:v>
                </c:pt>
                <c:pt idx="239">
                  <c:v>6/14/2024 15:22</c:v>
                </c:pt>
                <c:pt idx="240">
                  <c:v>6/14/2024 15:23</c:v>
                </c:pt>
                <c:pt idx="241">
                  <c:v>6/14/2024 15:24</c:v>
                </c:pt>
                <c:pt idx="242">
                  <c:v>6/14/2024 15:25</c:v>
                </c:pt>
                <c:pt idx="243">
                  <c:v>6/14/2024 15:26</c:v>
                </c:pt>
                <c:pt idx="244">
                  <c:v>6/14/2024 15:27</c:v>
                </c:pt>
                <c:pt idx="245">
                  <c:v>6/14/2024 15:28</c:v>
                </c:pt>
                <c:pt idx="246">
                  <c:v>6/14/2024 15:29</c:v>
                </c:pt>
                <c:pt idx="247">
                  <c:v>6/14/2024 15:30</c:v>
                </c:pt>
                <c:pt idx="248">
                  <c:v>6/14/2024 15:31</c:v>
                </c:pt>
                <c:pt idx="249">
                  <c:v>6/14/2024 15:32</c:v>
                </c:pt>
                <c:pt idx="250">
                  <c:v>6/14/2024 15:33</c:v>
                </c:pt>
                <c:pt idx="251">
                  <c:v>6/14/2024 15:34</c:v>
                </c:pt>
                <c:pt idx="252">
                  <c:v>6/14/2024 15:35</c:v>
                </c:pt>
                <c:pt idx="253">
                  <c:v>6/14/2024 15:36</c:v>
                </c:pt>
                <c:pt idx="254">
                  <c:v>6/14/2024 15:37</c:v>
                </c:pt>
                <c:pt idx="255">
                  <c:v>6/14/2024 15:38</c:v>
                </c:pt>
                <c:pt idx="256">
                  <c:v>6/14/2024 15:39</c:v>
                </c:pt>
                <c:pt idx="257">
                  <c:v>6/14/2024 15:40</c:v>
                </c:pt>
                <c:pt idx="258">
                  <c:v>6/14/2024 15:41</c:v>
                </c:pt>
                <c:pt idx="259">
                  <c:v>6/14/2024 15:42</c:v>
                </c:pt>
                <c:pt idx="260">
                  <c:v>6/14/2024 15:43</c:v>
                </c:pt>
                <c:pt idx="261">
                  <c:v>6/14/2024 15:44</c:v>
                </c:pt>
                <c:pt idx="262">
                  <c:v>6/14/2024 15:45</c:v>
                </c:pt>
                <c:pt idx="263">
                  <c:v>6/14/2024 15:46</c:v>
                </c:pt>
                <c:pt idx="264">
                  <c:v>6/14/2024 15:47</c:v>
                </c:pt>
                <c:pt idx="265">
                  <c:v>6/14/2024 15:48</c:v>
                </c:pt>
                <c:pt idx="266">
                  <c:v>6/14/2024 15:49</c:v>
                </c:pt>
                <c:pt idx="267">
                  <c:v>6/14/2024 15:50</c:v>
                </c:pt>
                <c:pt idx="268">
                  <c:v>6/14/2024 15:51</c:v>
                </c:pt>
                <c:pt idx="269">
                  <c:v>6/14/2024 15:52</c:v>
                </c:pt>
                <c:pt idx="270">
                  <c:v>6/14/2024 15:53</c:v>
                </c:pt>
                <c:pt idx="271">
                  <c:v>6/14/2024 15:54</c:v>
                </c:pt>
                <c:pt idx="272">
                  <c:v>6/14/2024 15:55</c:v>
                </c:pt>
                <c:pt idx="273">
                  <c:v>6/14/2024 15:56</c:v>
                </c:pt>
                <c:pt idx="274">
                  <c:v>6/14/2024 15:57</c:v>
                </c:pt>
                <c:pt idx="275">
                  <c:v>6/14/2024 15:58</c:v>
                </c:pt>
                <c:pt idx="276">
                  <c:v>6/14/2024 15:59</c:v>
                </c:pt>
                <c:pt idx="277">
                  <c:v>6/14/2024 16:00</c:v>
                </c:pt>
                <c:pt idx="278">
                  <c:v>6/14/2024 16:01</c:v>
                </c:pt>
                <c:pt idx="279">
                  <c:v>6/14/2024 16:02</c:v>
                </c:pt>
                <c:pt idx="280">
                  <c:v>6/14/2024 16:03</c:v>
                </c:pt>
                <c:pt idx="281">
                  <c:v>6/14/2024 16:04</c:v>
                </c:pt>
                <c:pt idx="282">
                  <c:v>6/14/2024 16:05</c:v>
                </c:pt>
                <c:pt idx="283">
                  <c:v>6/14/2024 16:06</c:v>
                </c:pt>
                <c:pt idx="284">
                  <c:v>6/14/2024 16:07</c:v>
                </c:pt>
                <c:pt idx="285">
                  <c:v>6/14/2024 16:08</c:v>
                </c:pt>
                <c:pt idx="286">
                  <c:v>6/14/2024 16:09</c:v>
                </c:pt>
                <c:pt idx="287">
                  <c:v>6/14/2024 16:10</c:v>
                </c:pt>
                <c:pt idx="288">
                  <c:v>6/14/2024 16:11</c:v>
                </c:pt>
                <c:pt idx="289">
                  <c:v>6/14/2024 16:12</c:v>
                </c:pt>
                <c:pt idx="290">
                  <c:v>6/14/2024 16:13</c:v>
                </c:pt>
                <c:pt idx="291">
                  <c:v>6/14/2024 16:14</c:v>
                </c:pt>
                <c:pt idx="292">
                  <c:v>6/14/2024 16:15</c:v>
                </c:pt>
                <c:pt idx="293">
                  <c:v>6/14/2024 16:16</c:v>
                </c:pt>
                <c:pt idx="294">
                  <c:v>6/14/2024 16:17</c:v>
                </c:pt>
                <c:pt idx="295">
                  <c:v>6/14/2024 16:18</c:v>
                </c:pt>
                <c:pt idx="296">
                  <c:v>6/14/2024 16:19</c:v>
                </c:pt>
                <c:pt idx="297">
                  <c:v>6/14/2024 16:20</c:v>
                </c:pt>
                <c:pt idx="298">
                  <c:v>6/14/2024 16:21</c:v>
                </c:pt>
                <c:pt idx="299">
                  <c:v>6/14/2024 16:22</c:v>
                </c:pt>
                <c:pt idx="300">
                  <c:v>6/14/2024 16:23</c:v>
                </c:pt>
                <c:pt idx="301">
                  <c:v>6/14/2024 16:24</c:v>
                </c:pt>
                <c:pt idx="302">
                  <c:v>6/14/2024 16:25</c:v>
                </c:pt>
                <c:pt idx="303">
                  <c:v>6/14/2024 16:26</c:v>
                </c:pt>
                <c:pt idx="304">
                  <c:v>6/14/2024 16:27</c:v>
                </c:pt>
                <c:pt idx="305">
                  <c:v>#</c:v>
                </c:pt>
                <c:pt idx="306">
                  <c:v>#</c:v>
                </c:pt>
                <c:pt idx="307">
                  <c:v>6/14/2024 17:58</c:v>
                </c:pt>
                <c:pt idx="308">
                  <c:v>6/14/2024 17:59</c:v>
                </c:pt>
                <c:pt idx="309">
                  <c:v>6/14/2024 18:00</c:v>
                </c:pt>
                <c:pt idx="310">
                  <c:v>6/14/2024 18:01</c:v>
                </c:pt>
                <c:pt idx="311">
                  <c:v>6/14/2024 18:02</c:v>
                </c:pt>
                <c:pt idx="312">
                  <c:v>6/14/2024 18:03</c:v>
                </c:pt>
                <c:pt idx="313">
                  <c:v>6/14/2024 18:04</c:v>
                </c:pt>
                <c:pt idx="314">
                  <c:v>6/14/2024 18:05</c:v>
                </c:pt>
                <c:pt idx="315">
                  <c:v>6/14/2024 18:06</c:v>
                </c:pt>
                <c:pt idx="316">
                  <c:v>6/14/2024 18:07</c:v>
                </c:pt>
                <c:pt idx="317">
                  <c:v>6/14/2024 18:08</c:v>
                </c:pt>
                <c:pt idx="318">
                  <c:v>6/14/2024 18:09</c:v>
                </c:pt>
                <c:pt idx="319">
                  <c:v>6/14/2024 18:10</c:v>
                </c:pt>
                <c:pt idx="320">
                  <c:v>6/14/2024 18:11</c:v>
                </c:pt>
                <c:pt idx="321">
                  <c:v>6/14/2024 18:12</c:v>
                </c:pt>
                <c:pt idx="322">
                  <c:v>6/14/2024 18:13</c:v>
                </c:pt>
                <c:pt idx="323">
                  <c:v>6/14/2024 18:14</c:v>
                </c:pt>
                <c:pt idx="324">
                  <c:v>6/14/2024 18:15</c:v>
                </c:pt>
                <c:pt idx="325">
                  <c:v>6/14/2024 18:16</c:v>
                </c:pt>
                <c:pt idx="326">
                  <c:v>6/14/2024 18:17</c:v>
                </c:pt>
                <c:pt idx="327">
                  <c:v>6/14/2024 18:18</c:v>
                </c:pt>
                <c:pt idx="328">
                  <c:v>6/14/2024 18:19</c:v>
                </c:pt>
                <c:pt idx="329">
                  <c:v>6/14/2024 18:20</c:v>
                </c:pt>
                <c:pt idx="330">
                  <c:v>6/14/2024 18:21</c:v>
                </c:pt>
                <c:pt idx="331">
                  <c:v>6/14/2024 18:22</c:v>
                </c:pt>
                <c:pt idx="332">
                  <c:v>6/14/2024 18:23</c:v>
                </c:pt>
                <c:pt idx="333">
                  <c:v>6/14/2024 18:24</c:v>
                </c:pt>
                <c:pt idx="334">
                  <c:v>6/14/2024 18:25</c:v>
                </c:pt>
                <c:pt idx="335">
                  <c:v>6/14/2024 18:26</c:v>
                </c:pt>
                <c:pt idx="336">
                  <c:v>6/14/2024 18:27</c:v>
                </c:pt>
                <c:pt idx="337">
                  <c:v>6/14/2024 18:28</c:v>
                </c:pt>
                <c:pt idx="338">
                  <c:v>6/14/2024 18:29</c:v>
                </c:pt>
                <c:pt idx="339">
                  <c:v>6/14/2024 18:30</c:v>
                </c:pt>
                <c:pt idx="340">
                  <c:v>6/14/2024 18:31</c:v>
                </c:pt>
                <c:pt idx="341">
                  <c:v>6/14/2024 18:32</c:v>
                </c:pt>
                <c:pt idx="342">
                  <c:v>6/14/2024 18:33</c:v>
                </c:pt>
                <c:pt idx="343">
                  <c:v>6/14/2024 18:34</c:v>
                </c:pt>
                <c:pt idx="344">
                  <c:v>6/14/2024 18:35</c:v>
                </c:pt>
                <c:pt idx="345">
                  <c:v>6/14/2024 18:36</c:v>
                </c:pt>
                <c:pt idx="346">
                  <c:v>6/14/2024 18:37</c:v>
                </c:pt>
                <c:pt idx="347">
                  <c:v>6/14/2024 18:38</c:v>
                </c:pt>
                <c:pt idx="348">
                  <c:v>6/14/2024 18:39</c:v>
                </c:pt>
                <c:pt idx="349">
                  <c:v>6/14/2024 18:40</c:v>
                </c:pt>
                <c:pt idx="350">
                  <c:v>6/14/2024 18:41</c:v>
                </c:pt>
                <c:pt idx="351">
                  <c:v>6/14/2024 18:42</c:v>
                </c:pt>
                <c:pt idx="352">
                  <c:v>6/14/2024 18:43</c:v>
                </c:pt>
                <c:pt idx="353">
                  <c:v>6/14/2024 18:44</c:v>
                </c:pt>
                <c:pt idx="354">
                  <c:v>6/14/2024 18:45</c:v>
                </c:pt>
                <c:pt idx="355">
                  <c:v>6/14/2024 18:46</c:v>
                </c:pt>
                <c:pt idx="356">
                  <c:v>6/14/2024 18:47</c:v>
                </c:pt>
                <c:pt idx="357">
                  <c:v>6/14/2024 18:48</c:v>
                </c:pt>
                <c:pt idx="358">
                  <c:v>6/14/2024 18:49</c:v>
                </c:pt>
                <c:pt idx="359">
                  <c:v>6/14/2024 18:50</c:v>
                </c:pt>
                <c:pt idx="360">
                  <c:v>6/14/2024 18:51</c:v>
                </c:pt>
                <c:pt idx="361">
                  <c:v>6/14/2024 18:52</c:v>
                </c:pt>
                <c:pt idx="362">
                  <c:v>6/14/2024 18:53</c:v>
                </c:pt>
                <c:pt idx="363">
                  <c:v>6/14/2024 18:54</c:v>
                </c:pt>
                <c:pt idx="364">
                  <c:v>6/14/2024 18:55</c:v>
                </c:pt>
                <c:pt idx="365">
                  <c:v>6/14/2024 18:56</c:v>
                </c:pt>
                <c:pt idx="366">
                  <c:v>6/14/2024 18:57</c:v>
                </c:pt>
                <c:pt idx="367">
                  <c:v>6/14/2024 18:58</c:v>
                </c:pt>
                <c:pt idx="368">
                  <c:v>6/14/2024 18:59</c:v>
                </c:pt>
                <c:pt idx="369">
                  <c:v>6/14/2024 19:00</c:v>
                </c:pt>
                <c:pt idx="370">
                  <c:v>6/14/2024 19:01</c:v>
                </c:pt>
                <c:pt idx="371">
                  <c:v>6/14/2024 19:02</c:v>
                </c:pt>
                <c:pt idx="372">
                  <c:v>6/14/2024 19:03</c:v>
                </c:pt>
                <c:pt idx="373">
                  <c:v>6/14/2024 19:04</c:v>
                </c:pt>
                <c:pt idx="374">
                  <c:v>6/14/2024 19:05</c:v>
                </c:pt>
                <c:pt idx="375">
                  <c:v>6/14/2024 19:06</c:v>
                </c:pt>
                <c:pt idx="376">
                  <c:v>6/14/2024 19:07</c:v>
                </c:pt>
                <c:pt idx="377">
                  <c:v>6/14/2024 19:08</c:v>
                </c:pt>
                <c:pt idx="378">
                  <c:v>6/14/2024 19:09</c:v>
                </c:pt>
                <c:pt idx="379">
                  <c:v>6/14/2024 19:10</c:v>
                </c:pt>
                <c:pt idx="380">
                  <c:v>6/14/2024 19:11</c:v>
                </c:pt>
                <c:pt idx="381">
                  <c:v>6/14/2024 19:12</c:v>
                </c:pt>
                <c:pt idx="382">
                  <c:v>6/14/2024 19:13</c:v>
                </c:pt>
                <c:pt idx="383">
                  <c:v>6/14/2024 19:14</c:v>
                </c:pt>
                <c:pt idx="384">
                  <c:v>6/14/2024 19:15</c:v>
                </c:pt>
                <c:pt idx="385">
                  <c:v>6/14/2024 19:16</c:v>
                </c:pt>
                <c:pt idx="386">
                  <c:v>6/14/2024 19:17</c:v>
                </c:pt>
                <c:pt idx="387">
                  <c:v>6/14/2024 19:18</c:v>
                </c:pt>
                <c:pt idx="388">
                  <c:v>#</c:v>
                </c:pt>
                <c:pt idx="389">
                  <c:v>#</c:v>
                </c:pt>
                <c:pt idx="390">
                  <c:v>6/14/2024 19:19</c:v>
                </c:pt>
                <c:pt idx="391">
                  <c:v>6/14/2024 19:20</c:v>
                </c:pt>
                <c:pt idx="392">
                  <c:v>6/14/2024 19:21</c:v>
                </c:pt>
                <c:pt idx="393">
                  <c:v>6/14/2024 19:22</c:v>
                </c:pt>
                <c:pt idx="394">
                  <c:v>6/14/2024 19:23</c:v>
                </c:pt>
                <c:pt idx="395">
                  <c:v>6/14/2024 19:24</c:v>
                </c:pt>
                <c:pt idx="396">
                  <c:v>6/14/2024 19:25</c:v>
                </c:pt>
                <c:pt idx="397">
                  <c:v>6/14/2024 19:26</c:v>
                </c:pt>
                <c:pt idx="398">
                  <c:v>6/14/2024 19:27</c:v>
                </c:pt>
                <c:pt idx="399">
                  <c:v>6/14/2024 19:28</c:v>
                </c:pt>
                <c:pt idx="400">
                  <c:v>6/14/2024 19:29</c:v>
                </c:pt>
                <c:pt idx="401">
                  <c:v>6/14/2024 19:30</c:v>
                </c:pt>
                <c:pt idx="402">
                  <c:v>6/14/2024 19:31</c:v>
                </c:pt>
                <c:pt idx="403">
                  <c:v>6/14/2024 19:32</c:v>
                </c:pt>
                <c:pt idx="404">
                  <c:v>6/14/2024 19:33</c:v>
                </c:pt>
                <c:pt idx="405">
                  <c:v>6/14/2024 19:34</c:v>
                </c:pt>
                <c:pt idx="406">
                  <c:v>6/14/2024 19:35</c:v>
                </c:pt>
                <c:pt idx="407">
                  <c:v>6/14/2024 19:36</c:v>
                </c:pt>
                <c:pt idx="408">
                  <c:v>6/14/2024 19:37</c:v>
                </c:pt>
                <c:pt idx="409">
                  <c:v>6/14/2024 19:38</c:v>
                </c:pt>
                <c:pt idx="410">
                  <c:v>6/14/2024 19:39</c:v>
                </c:pt>
                <c:pt idx="411">
                  <c:v>6/14/2024 19:40</c:v>
                </c:pt>
                <c:pt idx="412">
                  <c:v>6/14/2024 19:41</c:v>
                </c:pt>
                <c:pt idx="413">
                  <c:v>6/14/2024 19:42</c:v>
                </c:pt>
                <c:pt idx="414">
                  <c:v>6/14/2024 19:43</c:v>
                </c:pt>
                <c:pt idx="415">
                  <c:v>6/14/2024 19:44</c:v>
                </c:pt>
                <c:pt idx="416">
                  <c:v>6/14/2024 19:45</c:v>
                </c:pt>
                <c:pt idx="417">
                  <c:v>6/14/2024 19:46</c:v>
                </c:pt>
                <c:pt idx="418">
                  <c:v>6/14/2024 19:47</c:v>
                </c:pt>
                <c:pt idx="419">
                  <c:v>6/14/2024 19:48</c:v>
                </c:pt>
                <c:pt idx="420">
                  <c:v>6/14/2024 19:49</c:v>
                </c:pt>
                <c:pt idx="421">
                  <c:v>6/14/2024 19:50</c:v>
                </c:pt>
                <c:pt idx="422">
                  <c:v>6/14/2024 19:51</c:v>
                </c:pt>
                <c:pt idx="423">
                  <c:v>6/14/2024 19:52</c:v>
                </c:pt>
                <c:pt idx="424">
                  <c:v>6/14/2024 19:53</c:v>
                </c:pt>
                <c:pt idx="425">
                  <c:v>6/14/2024 19:54</c:v>
                </c:pt>
                <c:pt idx="426">
                  <c:v>6/14/2024 19:55</c:v>
                </c:pt>
                <c:pt idx="427">
                  <c:v>6/14/2024 19:56</c:v>
                </c:pt>
                <c:pt idx="428">
                  <c:v>6/14/2024 19:57</c:v>
                </c:pt>
                <c:pt idx="429">
                  <c:v>6/14/2024 19:58</c:v>
                </c:pt>
                <c:pt idx="430">
                  <c:v>6/14/2024 19:59</c:v>
                </c:pt>
                <c:pt idx="431">
                  <c:v>6/14/2024 20:00</c:v>
                </c:pt>
                <c:pt idx="432">
                  <c:v>6/14/2024 20:01</c:v>
                </c:pt>
                <c:pt idx="433">
                  <c:v>6/14/2024 20:02</c:v>
                </c:pt>
                <c:pt idx="434">
                  <c:v>6/14/2024 20:03</c:v>
                </c:pt>
                <c:pt idx="435">
                  <c:v>6/14/2024 20:04</c:v>
                </c:pt>
                <c:pt idx="436">
                  <c:v>6/14/2024 20:05</c:v>
                </c:pt>
                <c:pt idx="437">
                  <c:v>6/14/2024 20:06</c:v>
                </c:pt>
                <c:pt idx="438">
                  <c:v>6/14/2024 20:07</c:v>
                </c:pt>
                <c:pt idx="439">
                  <c:v>6/14/2024 20:08</c:v>
                </c:pt>
                <c:pt idx="440">
                  <c:v>6/14/2024 20:09</c:v>
                </c:pt>
                <c:pt idx="441">
                  <c:v>6/14/2024 20:10</c:v>
                </c:pt>
                <c:pt idx="442">
                  <c:v>6/14/2024 20:11</c:v>
                </c:pt>
                <c:pt idx="443">
                  <c:v>#</c:v>
                </c:pt>
                <c:pt idx="444">
                  <c:v>6/20/2024 16:35</c:v>
                </c:pt>
                <c:pt idx="445">
                  <c:v>6/20/2024 16:36</c:v>
                </c:pt>
                <c:pt idx="446">
                  <c:v>6/20/2024 16:37</c:v>
                </c:pt>
                <c:pt idx="447">
                  <c:v>6/20/2024 16:38</c:v>
                </c:pt>
                <c:pt idx="448">
                  <c:v>6/20/2024 16:39</c:v>
                </c:pt>
                <c:pt idx="449">
                  <c:v>6/20/2024 16:40</c:v>
                </c:pt>
                <c:pt idx="450">
                  <c:v>6/20/2024 16:41</c:v>
                </c:pt>
                <c:pt idx="451">
                  <c:v>6/20/2024 16:42</c:v>
                </c:pt>
                <c:pt idx="452">
                  <c:v>6/20/2024 16:43</c:v>
                </c:pt>
                <c:pt idx="453">
                  <c:v>6/20/2024 16:44</c:v>
                </c:pt>
                <c:pt idx="454">
                  <c:v>6/20/2024 16:45</c:v>
                </c:pt>
                <c:pt idx="455">
                  <c:v>6/20/2024 16:46</c:v>
                </c:pt>
                <c:pt idx="456">
                  <c:v>6/20/2024 16:47</c:v>
                </c:pt>
                <c:pt idx="457">
                  <c:v>6/20/2024 16:48</c:v>
                </c:pt>
                <c:pt idx="458">
                  <c:v>6/20/2024 16:49</c:v>
                </c:pt>
                <c:pt idx="459">
                  <c:v>6/20/2024 16:50</c:v>
                </c:pt>
                <c:pt idx="460">
                  <c:v>6/20/2024 16:51</c:v>
                </c:pt>
                <c:pt idx="461">
                  <c:v>6/20/2024 16:52</c:v>
                </c:pt>
                <c:pt idx="462">
                  <c:v>6/20/2024 16:53</c:v>
                </c:pt>
                <c:pt idx="463">
                  <c:v>6/20/2024 16:54</c:v>
                </c:pt>
                <c:pt idx="464">
                  <c:v>6/20/2024 16:55</c:v>
                </c:pt>
                <c:pt idx="465">
                  <c:v>6/20/2024 16:56</c:v>
                </c:pt>
                <c:pt idx="466">
                  <c:v>6/20/2024 16:57</c:v>
                </c:pt>
                <c:pt idx="467">
                  <c:v>6/20/2024 16:58</c:v>
                </c:pt>
                <c:pt idx="468">
                  <c:v>6/20/2024 16:59</c:v>
                </c:pt>
                <c:pt idx="469">
                  <c:v>6/20/2024 17:00</c:v>
                </c:pt>
                <c:pt idx="470">
                  <c:v>6/20/2024 17:01</c:v>
                </c:pt>
                <c:pt idx="471">
                  <c:v>6/20/2024 17:02</c:v>
                </c:pt>
                <c:pt idx="472">
                  <c:v>6/20/2024 17:03</c:v>
                </c:pt>
                <c:pt idx="473">
                  <c:v>6/20/2024 17:04</c:v>
                </c:pt>
                <c:pt idx="474">
                  <c:v>6/20/2024 17:05</c:v>
                </c:pt>
                <c:pt idx="475">
                  <c:v>6/20/2024 17:06</c:v>
                </c:pt>
                <c:pt idx="476">
                  <c:v>6/20/2024 17:07</c:v>
                </c:pt>
                <c:pt idx="477">
                  <c:v>6/20/2024 17:08</c:v>
                </c:pt>
                <c:pt idx="478">
                  <c:v>6/20/2024 17:09</c:v>
                </c:pt>
                <c:pt idx="479">
                  <c:v>6/20/2024 17:10</c:v>
                </c:pt>
                <c:pt idx="480">
                  <c:v>6/20/2024 17:11</c:v>
                </c:pt>
                <c:pt idx="481">
                  <c:v>6/20/2024 17:12</c:v>
                </c:pt>
                <c:pt idx="482">
                  <c:v>6/20/2024 17:13</c:v>
                </c:pt>
                <c:pt idx="483">
                  <c:v>6/20/2024 17:14</c:v>
                </c:pt>
                <c:pt idx="484">
                  <c:v>6/20/2024 17:15</c:v>
                </c:pt>
                <c:pt idx="485">
                  <c:v>6/20/2024 17:16</c:v>
                </c:pt>
                <c:pt idx="486">
                  <c:v>6/20/2024 17:17</c:v>
                </c:pt>
                <c:pt idx="487">
                  <c:v>6/20/2024 17:18</c:v>
                </c:pt>
                <c:pt idx="488">
                  <c:v>6/20/2024 17:19</c:v>
                </c:pt>
                <c:pt idx="489">
                  <c:v>6/20/2024 17:20</c:v>
                </c:pt>
                <c:pt idx="490">
                  <c:v>6/20/2024 17:21</c:v>
                </c:pt>
                <c:pt idx="491">
                  <c:v>6/20/2024 17:22</c:v>
                </c:pt>
                <c:pt idx="492">
                  <c:v>6/20/2024 17:23</c:v>
                </c:pt>
                <c:pt idx="493">
                  <c:v>6/20/2024 17:24</c:v>
                </c:pt>
                <c:pt idx="494">
                  <c:v>6/20/2024 17:25</c:v>
                </c:pt>
                <c:pt idx="495">
                  <c:v>6/20/2024 17:26</c:v>
                </c:pt>
                <c:pt idx="496">
                  <c:v>6/20/2024 17:27</c:v>
                </c:pt>
                <c:pt idx="497">
                  <c:v>6/20/2024 17:28</c:v>
                </c:pt>
                <c:pt idx="498">
                  <c:v>6/20/2024 17:29</c:v>
                </c:pt>
                <c:pt idx="499">
                  <c:v>6/20/2024 17:30</c:v>
                </c:pt>
                <c:pt idx="500">
                  <c:v>6/20/2024 17:31</c:v>
                </c:pt>
                <c:pt idx="501">
                  <c:v>6/20/2024 17:32</c:v>
                </c:pt>
                <c:pt idx="502">
                  <c:v>6/20/2024 17:33</c:v>
                </c:pt>
                <c:pt idx="503">
                  <c:v>6/20/2024 17:34</c:v>
                </c:pt>
                <c:pt idx="504">
                  <c:v>6/20/2024 17:35</c:v>
                </c:pt>
                <c:pt idx="505">
                  <c:v>6/20/2024 17:36</c:v>
                </c:pt>
                <c:pt idx="506">
                  <c:v>6/20/2024 17:37</c:v>
                </c:pt>
                <c:pt idx="507">
                  <c:v>6/20/2024 17:38</c:v>
                </c:pt>
                <c:pt idx="508">
                  <c:v>6/20/2024 17:39</c:v>
                </c:pt>
                <c:pt idx="509">
                  <c:v>6/20/2024 17:40</c:v>
                </c:pt>
                <c:pt idx="510">
                  <c:v>6/20/2024 17:41</c:v>
                </c:pt>
                <c:pt idx="511">
                  <c:v>6/20/2024 17:42</c:v>
                </c:pt>
                <c:pt idx="512">
                  <c:v>6/20/2024 17:43</c:v>
                </c:pt>
                <c:pt idx="513">
                  <c:v>6/20/2024 17:44</c:v>
                </c:pt>
                <c:pt idx="514">
                  <c:v>6/20/2024 17:45</c:v>
                </c:pt>
                <c:pt idx="515">
                  <c:v>6/20/2024 17:46</c:v>
                </c:pt>
                <c:pt idx="516">
                  <c:v>6/20/2024 17:47</c:v>
                </c:pt>
                <c:pt idx="517">
                  <c:v>6/20/2024 17:48</c:v>
                </c:pt>
              </c:strCache>
            </c:strRef>
          </c:xVal>
          <c:yVal>
            <c:numRef>
              <c:f>Sheet0!$E$2:$E$519</c:f>
              <c:numCache>
                <c:formatCode>General</c:formatCode>
                <c:ptCount val="518"/>
                <c:pt idx="0">
                  <c:v>110</c:v>
                </c:pt>
                <c:pt idx="1">
                  <c:v>112</c:v>
                </c:pt>
                <c:pt idx="2">
                  <c:v>112</c:v>
                </c:pt>
                <c:pt idx="3">
                  <c:v>112</c:v>
                </c:pt>
                <c:pt idx="4">
                  <c:v>112</c:v>
                </c:pt>
                <c:pt idx="5">
                  <c:v>112</c:v>
                </c:pt>
                <c:pt idx="6">
                  <c:v>112</c:v>
                </c:pt>
                <c:pt idx="7">
                  <c:v>112</c:v>
                </c:pt>
                <c:pt idx="8">
                  <c:v>112</c:v>
                </c:pt>
                <c:pt idx="9">
                  <c:v>114</c:v>
                </c:pt>
                <c:pt idx="10">
                  <c:v>112</c:v>
                </c:pt>
                <c:pt idx="11">
                  <c:v>112</c:v>
                </c:pt>
                <c:pt idx="12">
                  <c:v>112</c:v>
                </c:pt>
                <c:pt idx="13">
                  <c:v>114</c:v>
                </c:pt>
                <c:pt idx="14">
                  <c:v>112</c:v>
                </c:pt>
                <c:pt idx="15">
                  <c:v>114</c:v>
                </c:pt>
                <c:pt idx="16">
                  <c:v>114</c:v>
                </c:pt>
                <c:pt idx="17">
                  <c:v>114</c:v>
                </c:pt>
                <c:pt idx="18">
                  <c:v>114</c:v>
                </c:pt>
                <c:pt idx="19">
                  <c:v>116</c:v>
                </c:pt>
                <c:pt idx="20">
                  <c:v>114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  <c:pt idx="24">
                  <c:v>112</c:v>
                </c:pt>
                <c:pt idx="25">
                  <c:v>112</c:v>
                </c:pt>
                <c:pt idx="26">
                  <c:v>110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104</c:v>
                </c:pt>
                <c:pt idx="72">
                  <c:v>104</c:v>
                </c:pt>
                <c:pt idx="73">
                  <c:v>106</c:v>
                </c:pt>
                <c:pt idx="74">
                  <c:v>102</c:v>
                </c:pt>
                <c:pt idx="75">
                  <c:v>104</c:v>
                </c:pt>
                <c:pt idx="76">
                  <c:v>106</c:v>
                </c:pt>
                <c:pt idx="77">
                  <c:v>104</c:v>
                </c:pt>
                <c:pt idx="78">
                  <c:v>104</c:v>
                </c:pt>
                <c:pt idx="79">
                  <c:v>106</c:v>
                </c:pt>
                <c:pt idx="80">
                  <c:v>104</c:v>
                </c:pt>
                <c:pt idx="81">
                  <c:v>104</c:v>
                </c:pt>
                <c:pt idx="82">
                  <c:v>106</c:v>
                </c:pt>
                <c:pt idx="83">
                  <c:v>104</c:v>
                </c:pt>
                <c:pt idx="84">
                  <c:v>106</c:v>
                </c:pt>
                <c:pt idx="85">
                  <c:v>106</c:v>
                </c:pt>
                <c:pt idx="86">
                  <c:v>106</c:v>
                </c:pt>
                <c:pt idx="87">
                  <c:v>106</c:v>
                </c:pt>
                <c:pt idx="88">
                  <c:v>104</c:v>
                </c:pt>
                <c:pt idx="89">
                  <c:v>106</c:v>
                </c:pt>
                <c:pt idx="90">
                  <c:v>106</c:v>
                </c:pt>
                <c:pt idx="91">
                  <c:v>106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106</c:v>
                </c:pt>
                <c:pt idx="98">
                  <c:v>106</c:v>
                </c:pt>
                <c:pt idx="99">
                  <c:v>108</c:v>
                </c:pt>
                <c:pt idx="100">
                  <c:v>108</c:v>
                </c:pt>
                <c:pt idx="101">
                  <c:v>108</c:v>
                </c:pt>
                <c:pt idx="102">
                  <c:v>108</c:v>
                </c:pt>
                <c:pt idx="103">
                  <c:v>108</c:v>
                </c:pt>
                <c:pt idx="104">
                  <c:v>108</c:v>
                </c:pt>
                <c:pt idx="105">
                  <c:v>108</c:v>
                </c:pt>
                <c:pt idx="106">
                  <c:v>108</c:v>
                </c:pt>
                <c:pt idx="107">
                  <c:v>108</c:v>
                </c:pt>
                <c:pt idx="108">
                  <c:v>108</c:v>
                </c:pt>
                <c:pt idx="109">
                  <c:v>108</c:v>
                </c:pt>
                <c:pt idx="110">
                  <c:v>108</c:v>
                </c:pt>
                <c:pt idx="111">
                  <c:v>108</c:v>
                </c:pt>
                <c:pt idx="112">
                  <c:v>108</c:v>
                </c:pt>
                <c:pt idx="113">
                  <c:v>108</c:v>
                </c:pt>
                <c:pt idx="114">
                  <c:v>108</c:v>
                </c:pt>
                <c:pt idx="115">
                  <c:v>108</c:v>
                </c:pt>
                <c:pt idx="116">
                  <c:v>108</c:v>
                </c:pt>
                <c:pt idx="117">
                  <c:v>108</c:v>
                </c:pt>
                <c:pt idx="118">
                  <c:v>108</c:v>
                </c:pt>
                <c:pt idx="119">
                  <c:v>108</c:v>
                </c:pt>
                <c:pt idx="120">
                  <c:v>108</c:v>
                </c:pt>
                <c:pt idx="121">
                  <c:v>108</c:v>
                </c:pt>
                <c:pt idx="122">
                  <c:v>108</c:v>
                </c:pt>
                <c:pt idx="123">
                  <c:v>108</c:v>
                </c:pt>
                <c:pt idx="124">
                  <c:v>110</c:v>
                </c:pt>
                <c:pt idx="125">
                  <c:v>108</c:v>
                </c:pt>
                <c:pt idx="126">
                  <c:v>110</c:v>
                </c:pt>
                <c:pt idx="127">
                  <c:v>110</c:v>
                </c:pt>
                <c:pt idx="128">
                  <c:v>110</c:v>
                </c:pt>
                <c:pt idx="129">
                  <c:v>110</c:v>
                </c:pt>
                <c:pt idx="130">
                  <c:v>110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110</c:v>
                </c:pt>
                <c:pt idx="157">
                  <c:v>110</c:v>
                </c:pt>
                <c:pt idx="158">
                  <c:v>110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108</c:v>
                </c:pt>
                <c:pt idx="165">
                  <c:v>102</c:v>
                </c:pt>
                <c:pt idx="166">
                  <c:v>104</c:v>
                </c:pt>
                <c:pt idx="167">
                  <c:v>102</c:v>
                </c:pt>
                <c:pt idx="168">
                  <c:v>102</c:v>
                </c:pt>
                <c:pt idx="169">
                  <c:v>100</c:v>
                </c:pt>
                <c:pt idx="170">
                  <c:v>102</c:v>
                </c:pt>
                <c:pt idx="171">
                  <c:v>100</c:v>
                </c:pt>
                <c:pt idx="172">
                  <c:v>102</c:v>
                </c:pt>
                <c:pt idx="173">
                  <c:v>102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98</c:v>
                </c:pt>
                <c:pt idx="180">
                  <c:v>98</c:v>
                </c:pt>
                <c:pt idx="181">
                  <c:v>98</c:v>
                </c:pt>
                <c:pt idx="182">
                  <c:v>102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102</c:v>
                </c:pt>
                <c:pt idx="194">
                  <c:v>102</c:v>
                </c:pt>
                <c:pt idx="195">
                  <c:v>102</c:v>
                </c:pt>
                <c:pt idx="196">
                  <c:v>102</c:v>
                </c:pt>
                <c:pt idx="197">
                  <c:v>102</c:v>
                </c:pt>
                <c:pt idx="198">
                  <c:v>104</c:v>
                </c:pt>
                <c:pt idx="199">
                  <c:v>104</c:v>
                </c:pt>
                <c:pt idx="200">
                  <c:v>102</c:v>
                </c:pt>
                <c:pt idx="201">
                  <c:v>102</c:v>
                </c:pt>
                <c:pt idx="202">
                  <c:v>102</c:v>
                </c:pt>
                <c:pt idx="203">
                  <c:v>102</c:v>
                </c:pt>
                <c:pt idx="204">
                  <c:v>102</c:v>
                </c:pt>
                <c:pt idx="205">
                  <c:v>102</c:v>
                </c:pt>
                <c:pt idx="206">
                  <c:v>102</c:v>
                </c:pt>
                <c:pt idx="207">
                  <c:v>102</c:v>
                </c:pt>
                <c:pt idx="208">
                  <c:v>102</c:v>
                </c:pt>
                <c:pt idx="209">
                  <c:v>102</c:v>
                </c:pt>
                <c:pt idx="210">
                  <c:v>102</c:v>
                </c:pt>
                <c:pt idx="211">
                  <c:v>102</c:v>
                </c:pt>
                <c:pt idx="212">
                  <c:v>102</c:v>
                </c:pt>
                <c:pt idx="213">
                  <c:v>102</c:v>
                </c:pt>
                <c:pt idx="214">
                  <c:v>102</c:v>
                </c:pt>
                <c:pt idx="215">
                  <c:v>102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104</c:v>
                </c:pt>
                <c:pt idx="233">
                  <c:v>102</c:v>
                </c:pt>
                <c:pt idx="234">
                  <c:v>102</c:v>
                </c:pt>
                <c:pt idx="235">
                  <c:v>102</c:v>
                </c:pt>
                <c:pt idx="236">
                  <c:v>102</c:v>
                </c:pt>
                <c:pt idx="237">
                  <c:v>102</c:v>
                </c:pt>
                <c:pt idx="238">
                  <c:v>102</c:v>
                </c:pt>
                <c:pt idx="239">
                  <c:v>102</c:v>
                </c:pt>
                <c:pt idx="240">
                  <c:v>102</c:v>
                </c:pt>
                <c:pt idx="241">
                  <c:v>102</c:v>
                </c:pt>
                <c:pt idx="242">
                  <c:v>102</c:v>
                </c:pt>
                <c:pt idx="243">
                  <c:v>102</c:v>
                </c:pt>
                <c:pt idx="244">
                  <c:v>102</c:v>
                </c:pt>
                <c:pt idx="245">
                  <c:v>102</c:v>
                </c:pt>
                <c:pt idx="246">
                  <c:v>102</c:v>
                </c:pt>
                <c:pt idx="247">
                  <c:v>102</c:v>
                </c:pt>
                <c:pt idx="248">
                  <c:v>104</c:v>
                </c:pt>
                <c:pt idx="249">
                  <c:v>104</c:v>
                </c:pt>
                <c:pt idx="250">
                  <c:v>102</c:v>
                </c:pt>
                <c:pt idx="251">
                  <c:v>104</c:v>
                </c:pt>
                <c:pt idx="252">
                  <c:v>104</c:v>
                </c:pt>
                <c:pt idx="253">
                  <c:v>104</c:v>
                </c:pt>
                <c:pt idx="254">
                  <c:v>102</c:v>
                </c:pt>
                <c:pt idx="255">
                  <c:v>104</c:v>
                </c:pt>
                <c:pt idx="256">
                  <c:v>104</c:v>
                </c:pt>
                <c:pt idx="257">
                  <c:v>102</c:v>
                </c:pt>
                <c:pt idx="258">
                  <c:v>102</c:v>
                </c:pt>
                <c:pt idx="259">
                  <c:v>104</c:v>
                </c:pt>
                <c:pt idx="260">
                  <c:v>106</c:v>
                </c:pt>
                <c:pt idx="261">
                  <c:v>102</c:v>
                </c:pt>
                <c:pt idx="262">
                  <c:v>104</c:v>
                </c:pt>
                <c:pt idx="263">
                  <c:v>102</c:v>
                </c:pt>
                <c:pt idx="264">
                  <c:v>104</c:v>
                </c:pt>
                <c:pt idx="265">
                  <c:v>104</c:v>
                </c:pt>
                <c:pt idx="266">
                  <c:v>104</c:v>
                </c:pt>
                <c:pt idx="267">
                  <c:v>104</c:v>
                </c:pt>
                <c:pt idx="268">
                  <c:v>104</c:v>
                </c:pt>
                <c:pt idx="269">
                  <c:v>104</c:v>
                </c:pt>
                <c:pt idx="270">
                  <c:v>102</c:v>
                </c:pt>
                <c:pt idx="271">
                  <c:v>104</c:v>
                </c:pt>
                <c:pt idx="272">
                  <c:v>104</c:v>
                </c:pt>
                <c:pt idx="273">
                  <c:v>104</c:v>
                </c:pt>
                <c:pt idx="274">
                  <c:v>104</c:v>
                </c:pt>
                <c:pt idx="275">
                  <c:v>104</c:v>
                </c:pt>
                <c:pt idx="276">
                  <c:v>104</c:v>
                </c:pt>
                <c:pt idx="277">
                  <c:v>108</c:v>
                </c:pt>
                <c:pt idx="278">
                  <c:v>108</c:v>
                </c:pt>
                <c:pt idx="279">
                  <c:v>108</c:v>
                </c:pt>
                <c:pt idx="280">
                  <c:v>108</c:v>
                </c:pt>
                <c:pt idx="281">
                  <c:v>108</c:v>
                </c:pt>
                <c:pt idx="282">
                  <c:v>108</c:v>
                </c:pt>
                <c:pt idx="283">
                  <c:v>108</c:v>
                </c:pt>
                <c:pt idx="284">
                  <c:v>108</c:v>
                </c:pt>
                <c:pt idx="285">
                  <c:v>108</c:v>
                </c:pt>
                <c:pt idx="286">
                  <c:v>108</c:v>
                </c:pt>
                <c:pt idx="287">
                  <c:v>108</c:v>
                </c:pt>
                <c:pt idx="288">
                  <c:v>108</c:v>
                </c:pt>
                <c:pt idx="289">
                  <c:v>108</c:v>
                </c:pt>
                <c:pt idx="290">
                  <c:v>108</c:v>
                </c:pt>
                <c:pt idx="291">
                  <c:v>108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96</c:v>
                </c:pt>
                <c:pt idx="315">
                  <c:v>102</c:v>
                </c:pt>
                <c:pt idx="316">
                  <c:v>104</c:v>
                </c:pt>
                <c:pt idx="317">
                  <c:v>102</c:v>
                </c:pt>
                <c:pt idx="318">
                  <c:v>104</c:v>
                </c:pt>
                <c:pt idx="319">
                  <c:v>104</c:v>
                </c:pt>
                <c:pt idx="320">
                  <c:v>106</c:v>
                </c:pt>
                <c:pt idx="321">
                  <c:v>104</c:v>
                </c:pt>
                <c:pt idx="322">
                  <c:v>104</c:v>
                </c:pt>
                <c:pt idx="323">
                  <c:v>104</c:v>
                </c:pt>
                <c:pt idx="324">
                  <c:v>108</c:v>
                </c:pt>
                <c:pt idx="325">
                  <c:v>108</c:v>
                </c:pt>
                <c:pt idx="326">
                  <c:v>106</c:v>
                </c:pt>
                <c:pt idx="327">
                  <c:v>108</c:v>
                </c:pt>
                <c:pt idx="328">
                  <c:v>106</c:v>
                </c:pt>
                <c:pt idx="329">
                  <c:v>106</c:v>
                </c:pt>
                <c:pt idx="330">
                  <c:v>106</c:v>
                </c:pt>
                <c:pt idx="331">
                  <c:v>106</c:v>
                </c:pt>
                <c:pt idx="332">
                  <c:v>108</c:v>
                </c:pt>
                <c:pt idx="333">
                  <c:v>108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108</c:v>
                </c:pt>
                <c:pt idx="340">
                  <c:v>108</c:v>
                </c:pt>
                <c:pt idx="341">
                  <c:v>110</c:v>
                </c:pt>
                <c:pt idx="342">
                  <c:v>3020</c:v>
                </c:pt>
                <c:pt idx="343">
                  <c:v>5130</c:v>
                </c:pt>
                <c:pt idx="344">
                  <c:v>5560</c:v>
                </c:pt>
                <c:pt idx="345">
                  <c:v>5560</c:v>
                </c:pt>
                <c:pt idx="346">
                  <c:v>5550</c:v>
                </c:pt>
                <c:pt idx="347">
                  <c:v>5550</c:v>
                </c:pt>
                <c:pt idx="348">
                  <c:v>5540</c:v>
                </c:pt>
                <c:pt idx="349">
                  <c:v>5530</c:v>
                </c:pt>
                <c:pt idx="350">
                  <c:v>5530</c:v>
                </c:pt>
                <c:pt idx="351">
                  <c:v>5550</c:v>
                </c:pt>
                <c:pt idx="352">
                  <c:v>5660</c:v>
                </c:pt>
                <c:pt idx="353">
                  <c:v>5660</c:v>
                </c:pt>
                <c:pt idx="354">
                  <c:v>5650</c:v>
                </c:pt>
                <c:pt idx="355">
                  <c:v>5650</c:v>
                </c:pt>
                <c:pt idx="356">
                  <c:v>5640</c:v>
                </c:pt>
                <c:pt idx="357">
                  <c:v>5630</c:v>
                </c:pt>
                <c:pt idx="358">
                  <c:v>5620</c:v>
                </c:pt>
                <c:pt idx="359">
                  <c:v>5620</c:v>
                </c:pt>
                <c:pt idx="360">
                  <c:v>5610</c:v>
                </c:pt>
                <c:pt idx="361">
                  <c:v>5610</c:v>
                </c:pt>
                <c:pt idx="362">
                  <c:v>5610</c:v>
                </c:pt>
                <c:pt idx="363">
                  <c:v>5600</c:v>
                </c:pt>
                <c:pt idx="364">
                  <c:v>5600</c:v>
                </c:pt>
                <c:pt idx="365">
                  <c:v>5580</c:v>
                </c:pt>
                <c:pt idx="366">
                  <c:v>5590</c:v>
                </c:pt>
                <c:pt idx="367">
                  <c:v>5660</c:v>
                </c:pt>
                <c:pt idx="368">
                  <c:v>5680</c:v>
                </c:pt>
                <c:pt idx="369">
                  <c:v>5670</c:v>
                </c:pt>
                <c:pt idx="370">
                  <c:v>5670</c:v>
                </c:pt>
                <c:pt idx="371">
                  <c:v>5670</c:v>
                </c:pt>
                <c:pt idx="372">
                  <c:v>5660</c:v>
                </c:pt>
                <c:pt idx="373">
                  <c:v>5660</c:v>
                </c:pt>
                <c:pt idx="374">
                  <c:v>0</c:v>
                </c:pt>
                <c:pt idx="375">
                  <c:v>5650</c:v>
                </c:pt>
                <c:pt idx="376">
                  <c:v>5650</c:v>
                </c:pt>
                <c:pt idx="377">
                  <c:v>5650</c:v>
                </c:pt>
                <c:pt idx="378">
                  <c:v>5640</c:v>
                </c:pt>
                <c:pt idx="379">
                  <c:v>5640</c:v>
                </c:pt>
                <c:pt idx="380">
                  <c:v>5630</c:v>
                </c:pt>
                <c:pt idx="381">
                  <c:v>5630</c:v>
                </c:pt>
                <c:pt idx="382">
                  <c:v>5630</c:v>
                </c:pt>
                <c:pt idx="383">
                  <c:v>5620</c:v>
                </c:pt>
                <c:pt idx="384">
                  <c:v>5620</c:v>
                </c:pt>
                <c:pt idx="385">
                  <c:v>5610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94</c:v>
                </c:pt>
                <c:pt idx="393">
                  <c:v>664</c:v>
                </c:pt>
                <c:pt idx="394">
                  <c:v>2950</c:v>
                </c:pt>
                <c:pt idx="395">
                  <c:v>3950</c:v>
                </c:pt>
                <c:pt idx="396">
                  <c:v>4180</c:v>
                </c:pt>
                <c:pt idx="397">
                  <c:v>4280</c:v>
                </c:pt>
                <c:pt idx="398">
                  <c:v>4340</c:v>
                </c:pt>
                <c:pt idx="399">
                  <c:v>4350</c:v>
                </c:pt>
                <c:pt idx="400">
                  <c:v>4340</c:v>
                </c:pt>
                <c:pt idx="401">
                  <c:v>4310</c:v>
                </c:pt>
                <c:pt idx="402">
                  <c:v>4310</c:v>
                </c:pt>
                <c:pt idx="403">
                  <c:v>4320</c:v>
                </c:pt>
                <c:pt idx="404">
                  <c:v>4320</c:v>
                </c:pt>
                <c:pt idx="405">
                  <c:v>4320</c:v>
                </c:pt>
                <c:pt idx="406">
                  <c:v>4320</c:v>
                </c:pt>
                <c:pt idx="407">
                  <c:v>4320</c:v>
                </c:pt>
                <c:pt idx="408">
                  <c:v>4320</c:v>
                </c:pt>
                <c:pt idx="409">
                  <c:v>4320</c:v>
                </c:pt>
                <c:pt idx="410">
                  <c:v>4320</c:v>
                </c:pt>
                <c:pt idx="411">
                  <c:v>4320</c:v>
                </c:pt>
                <c:pt idx="412">
                  <c:v>4340</c:v>
                </c:pt>
                <c:pt idx="413">
                  <c:v>4350</c:v>
                </c:pt>
                <c:pt idx="414">
                  <c:v>4350</c:v>
                </c:pt>
                <c:pt idx="415">
                  <c:v>4350</c:v>
                </c:pt>
                <c:pt idx="416">
                  <c:v>4350</c:v>
                </c:pt>
                <c:pt idx="417">
                  <c:v>4350</c:v>
                </c:pt>
                <c:pt idx="418">
                  <c:v>4350</c:v>
                </c:pt>
                <c:pt idx="419">
                  <c:v>4350</c:v>
                </c:pt>
                <c:pt idx="420">
                  <c:v>4360</c:v>
                </c:pt>
                <c:pt idx="421">
                  <c:v>4360</c:v>
                </c:pt>
                <c:pt idx="422">
                  <c:v>4360</c:v>
                </c:pt>
                <c:pt idx="423">
                  <c:v>4360</c:v>
                </c:pt>
                <c:pt idx="424">
                  <c:v>4360</c:v>
                </c:pt>
                <c:pt idx="425">
                  <c:v>4360</c:v>
                </c:pt>
                <c:pt idx="426">
                  <c:v>4360</c:v>
                </c:pt>
                <c:pt idx="427">
                  <c:v>4360</c:v>
                </c:pt>
                <c:pt idx="428">
                  <c:v>4360</c:v>
                </c:pt>
                <c:pt idx="429">
                  <c:v>4360</c:v>
                </c:pt>
                <c:pt idx="430">
                  <c:v>4360</c:v>
                </c:pt>
                <c:pt idx="431">
                  <c:v>4360</c:v>
                </c:pt>
                <c:pt idx="432">
                  <c:v>4360</c:v>
                </c:pt>
                <c:pt idx="433">
                  <c:v>4370</c:v>
                </c:pt>
                <c:pt idx="434">
                  <c:v>4370</c:v>
                </c:pt>
                <c:pt idx="435">
                  <c:v>4370</c:v>
                </c:pt>
                <c:pt idx="436">
                  <c:v>4370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112</c:v>
                </c:pt>
                <c:pt idx="451">
                  <c:v>112</c:v>
                </c:pt>
                <c:pt idx="452">
                  <c:v>112</c:v>
                </c:pt>
                <c:pt idx="453">
                  <c:v>110</c:v>
                </c:pt>
                <c:pt idx="454">
                  <c:v>112</c:v>
                </c:pt>
                <c:pt idx="455">
                  <c:v>112</c:v>
                </c:pt>
                <c:pt idx="456">
                  <c:v>114</c:v>
                </c:pt>
                <c:pt idx="457">
                  <c:v>112</c:v>
                </c:pt>
                <c:pt idx="458">
                  <c:v>112</c:v>
                </c:pt>
                <c:pt idx="459">
                  <c:v>114</c:v>
                </c:pt>
                <c:pt idx="460">
                  <c:v>112</c:v>
                </c:pt>
                <c:pt idx="461">
                  <c:v>112</c:v>
                </c:pt>
                <c:pt idx="462">
                  <c:v>116</c:v>
                </c:pt>
                <c:pt idx="463">
                  <c:v>112</c:v>
                </c:pt>
                <c:pt idx="464">
                  <c:v>114</c:v>
                </c:pt>
                <c:pt idx="465">
                  <c:v>112</c:v>
                </c:pt>
                <c:pt idx="466">
                  <c:v>114</c:v>
                </c:pt>
                <c:pt idx="467">
                  <c:v>114</c:v>
                </c:pt>
                <c:pt idx="468">
                  <c:v>114</c:v>
                </c:pt>
                <c:pt idx="469">
                  <c:v>114</c:v>
                </c:pt>
                <c:pt idx="470">
                  <c:v>114</c:v>
                </c:pt>
                <c:pt idx="471">
                  <c:v>114</c:v>
                </c:pt>
                <c:pt idx="472">
                  <c:v>114</c:v>
                </c:pt>
                <c:pt idx="473">
                  <c:v>114</c:v>
                </c:pt>
                <c:pt idx="474">
                  <c:v>222</c:v>
                </c:pt>
                <c:pt idx="475">
                  <c:v>1166</c:v>
                </c:pt>
                <c:pt idx="476">
                  <c:v>1196</c:v>
                </c:pt>
                <c:pt idx="477">
                  <c:v>1212</c:v>
                </c:pt>
                <c:pt idx="478">
                  <c:v>1230</c:v>
                </c:pt>
                <c:pt idx="479">
                  <c:v>1240</c:v>
                </c:pt>
                <c:pt idx="480">
                  <c:v>1246</c:v>
                </c:pt>
                <c:pt idx="481">
                  <c:v>1252</c:v>
                </c:pt>
                <c:pt idx="482">
                  <c:v>1258</c:v>
                </c:pt>
                <c:pt idx="483">
                  <c:v>1258</c:v>
                </c:pt>
                <c:pt idx="484">
                  <c:v>1262</c:v>
                </c:pt>
                <c:pt idx="485">
                  <c:v>1262</c:v>
                </c:pt>
                <c:pt idx="486">
                  <c:v>1262</c:v>
                </c:pt>
                <c:pt idx="487">
                  <c:v>1262</c:v>
                </c:pt>
                <c:pt idx="488">
                  <c:v>1262</c:v>
                </c:pt>
                <c:pt idx="489">
                  <c:v>1262</c:v>
                </c:pt>
                <c:pt idx="490">
                  <c:v>1262</c:v>
                </c:pt>
                <c:pt idx="491">
                  <c:v>1262</c:v>
                </c:pt>
                <c:pt idx="492">
                  <c:v>1262</c:v>
                </c:pt>
                <c:pt idx="493">
                  <c:v>1264</c:v>
                </c:pt>
                <c:pt idx="494">
                  <c:v>1264</c:v>
                </c:pt>
                <c:pt idx="495">
                  <c:v>1264</c:v>
                </c:pt>
                <c:pt idx="496">
                  <c:v>1264</c:v>
                </c:pt>
                <c:pt idx="497">
                  <c:v>1264</c:v>
                </c:pt>
                <c:pt idx="498">
                  <c:v>1266</c:v>
                </c:pt>
                <c:pt idx="499">
                  <c:v>1266</c:v>
                </c:pt>
                <c:pt idx="500">
                  <c:v>1264</c:v>
                </c:pt>
                <c:pt idx="501">
                  <c:v>1264</c:v>
                </c:pt>
                <c:pt idx="502">
                  <c:v>1268</c:v>
                </c:pt>
                <c:pt idx="503">
                  <c:v>1268</c:v>
                </c:pt>
                <c:pt idx="504">
                  <c:v>1266</c:v>
                </c:pt>
                <c:pt idx="505">
                  <c:v>1268</c:v>
                </c:pt>
                <c:pt idx="506">
                  <c:v>1268</c:v>
                </c:pt>
                <c:pt idx="507">
                  <c:v>1268</c:v>
                </c:pt>
                <c:pt idx="508">
                  <c:v>1268</c:v>
                </c:pt>
                <c:pt idx="509">
                  <c:v>1268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9C-4660-9283-439ECD9950FE}"/>
            </c:ext>
          </c:extLst>
        </c:ser>
        <c:ser>
          <c:idx val="4"/>
          <c:order val="4"/>
          <c:tx>
            <c:strRef>
              <c:f>Sheet0!$F$1</c:f>
              <c:strCache>
                <c:ptCount val="1"/>
                <c:pt idx="0">
                  <c:v>Salinity value (ppm)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Sheet0!$A$2:$A$519</c:f>
              <c:strCache>
                <c:ptCount val="518"/>
                <c:pt idx="0">
                  <c:v>6/7/2024 15:17</c:v>
                </c:pt>
                <c:pt idx="1">
                  <c:v>6/7/2024 15:18</c:v>
                </c:pt>
                <c:pt idx="2">
                  <c:v>6/7/2024 15:19</c:v>
                </c:pt>
                <c:pt idx="3">
                  <c:v>6/7/2024 15:20</c:v>
                </c:pt>
                <c:pt idx="4">
                  <c:v>6/7/2024 15:21</c:v>
                </c:pt>
                <c:pt idx="5">
                  <c:v>6/7/2024 15:22</c:v>
                </c:pt>
                <c:pt idx="6">
                  <c:v>6/7/2024 15:23</c:v>
                </c:pt>
                <c:pt idx="7">
                  <c:v>6/7/2024 15:24</c:v>
                </c:pt>
                <c:pt idx="8">
                  <c:v>6/7/2024 15:25</c:v>
                </c:pt>
                <c:pt idx="9">
                  <c:v>6/7/2024 15:26</c:v>
                </c:pt>
                <c:pt idx="10">
                  <c:v>6/7/2024 15:27</c:v>
                </c:pt>
                <c:pt idx="11">
                  <c:v>6/7/2024 15:28</c:v>
                </c:pt>
                <c:pt idx="12">
                  <c:v>6/7/2024 15:29</c:v>
                </c:pt>
                <c:pt idx="13">
                  <c:v>6/7/2024 15:30</c:v>
                </c:pt>
                <c:pt idx="14">
                  <c:v>6/7/2024 15:31</c:v>
                </c:pt>
                <c:pt idx="15">
                  <c:v>6/7/2024 15:32</c:v>
                </c:pt>
                <c:pt idx="16">
                  <c:v>6/7/2024 15:33</c:v>
                </c:pt>
                <c:pt idx="17">
                  <c:v>6/7/2024 15:34</c:v>
                </c:pt>
                <c:pt idx="18">
                  <c:v>6/7/2024 15:35</c:v>
                </c:pt>
                <c:pt idx="19">
                  <c:v>6/7/2024 15:36</c:v>
                </c:pt>
                <c:pt idx="20">
                  <c:v>6/7/2024 15:37</c:v>
                </c:pt>
                <c:pt idx="21">
                  <c:v>6/7/2024 15:38</c:v>
                </c:pt>
                <c:pt idx="22">
                  <c:v>6/7/2024 15:39</c:v>
                </c:pt>
                <c:pt idx="23">
                  <c:v>6/7/2024 15:40</c:v>
                </c:pt>
                <c:pt idx="24">
                  <c:v>6/7/2024 15:41</c:v>
                </c:pt>
                <c:pt idx="25">
                  <c:v>6/7/2024 15:42</c:v>
                </c:pt>
                <c:pt idx="26">
                  <c:v>6/7/2024 15:43</c:v>
                </c:pt>
                <c:pt idx="27">
                  <c:v>6/7/2024 15:44</c:v>
                </c:pt>
                <c:pt idx="28">
                  <c:v>6/7/2024 15:45</c:v>
                </c:pt>
                <c:pt idx="29">
                  <c:v>6/7/2024 15:46</c:v>
                </c:pt>
                <c:pt idx="30">
                  <c:v>6/7/2024 15:47</c:v>
                </c:pt>
                <c:pt idx="31">
                  <c:v>6/7/2024 15:48</c:v>
                </c:pt>
                <c:pt idx="32">
                  <c:v>6/7/2024 15:49</c:v>
                </c:pt>
                <c:pt idx="33">
                  <c:v>6/7/2024 15:50</c:v>
                </c:pt>
                <c:pt idx="34">
                  <c:v>6/7/2024 15:51</c:v>
                </c:pt>
                <c:pt idx="35">
                  <c:v>6/7/2024 15:52</c:v>
                </c:pt>
                <c:pt idx="36">
                  <c:v>6/7/2024 15:53</c:v>
                </c:pt>
                <c:pt idx="37">
                  <c:v>6/7/2024 15:54</c:v>
                </c:pt>
                <c:pt idx="38">
                  <c:v>6/7/2024 15:55</c:v>
                </c:pt>
                <c:pt idx="39">
                  <c:v>6/7/2024 15:56</c:v>
                </c:pt>
                <c:pt idx="40">
                  <c:v>6/7/2024 15:57</c:v>
                </c:pt>
                <c:pt idx="41">
                  <c:v>6/7/2024 15:58</c:v>
                </c:pt>
                <c:pt idx="42">
                  <c:v>6/7/2024 15:59</c:v>
                </c:pt>
                <c:pt idx="43">
                  <c:v>6/7/2024 16:00</c:v>
                </c:pt>
                <c:pt idx="44">
                  <c:v>#</c:v>
                </c:pt>
                <c:pt idx="45">
                  <c:v>#</c:v>
                </c:pt>
                <c:pt idx="46">
                  <c:v>6/7/2024 16:51</c:v>
                </c:pt>
                <c:pt idx="47">
                  <c:v>6/7/2024 16:52</c:v>
                </c:pt>
                <c:pt idx="48">
                  <c:v>6/7/2024 16:53</c:v>
                </c:pt>
                <c:pt idx="49">
                  <c:v>6/7/2024 16:54</c:v>
                </c:pt>
                <c:pt idx="50">
                  <c:v>6/7/2024 16:55</c:v>
                </c:pt>
                <c:pt idx="51">
                  <c:v>6/7/2024 16:56</c:v>
                </c:pt>
                <c:pt idx="52">
                  <c:v>6/7/2024 16:57</c:v>
                </c:pt>
                <c:pt idx="53">
                  <c:v>6/7/2024 16:58</c:v>
                </c:pt>
                <c:pt idx="54">
                  <c:v>6/7/2024 16:59</c:v>
                </c:pt>
                <c:pt idx="55">
                  <c:v>6/7/2024 17:00</c:v>
                </c:pt>
                <c:pt idx="56">
                  <c:v>6/7/2024 17:01</c:v>
                </c:pt>
                <c:pt idx="57">
                  <c:v>6/7/2024 17:02</c:v>
                </c:pt>
                <c:pt idx="58">
                  <c:v>6/7/2024 17:03</c:v>
                </c:pt>
                <c:pt idx="59">
                  <c:v>6/7/2024 17:04</c:v>
                </c:pt>
                <c:pt idx="60">
                  <c:v>6/7/2024 17:05</c:v>
                </c:pt>
                <c:pt idx="61">
                  <c:v>6/7/2024 17:06</c:v>
                </c:pt>
                <c:pt idx="62">
                  <c:v>6/7/2024 17:07</c:v>
                </c:pt>
                <c:pt idx="63">
                  <c:v>6/7/2024 17:08</c:v>
                </c:pt>
                <c:pt idx="64">
                  <c:v>6/7/2024 17:09</c:v>
                </c:pt>
                <c:pt idx="65">
                  <c:v>6/7/2024 17:10</c:v>
                </c:pt>
                <c:pt idx="66">
                  <c:v>6/7/2024 17:11</c:v>
                </c:pt>
                <c:pt idx="67">
                  <c:v>6/7/2024 17:12</c:v>
                </c:pt>
                <c:pt idx="68">
                  <c:v>6/7/2024 17:13</c:v>
                </c:pt>
                <c:pt idx="69">
                  <c:v>6/7/2024 17:14</c:v>
                </c:pt>
                <c:pt idx="70">
                  <c:v>6/7/2024 17:15</c:v>
                </c:pt>
                <c:pt idx="71">
                  <c:v>6/7/2024 17:16</c:v>
                </c:pt>
                <c:pt idx="72">
                  <c:v>6/7/2024 17:17</c:v>
                </c:pt>
                <c:pt idx="73">
                  <c:v>6/7/2024 17:18</c:v>
                </c:pt>
                <c:pt idx="74">
                  <c:v>6/7/2024 17:19</c:v>
                </c:pt>
                <c:pt idx="75">
                  <c:v>6/7/2024 17:20</c:v>
                </c:pt>
                <c:pt idx="76">
                  <c:v>6/7/2024 17:21</c:v>
                </c:pt>
                <c:pt idx="77">
                  <c:v>6/7/2024 17:22</c:v>
                </c:pt>
                <c:pt idx="78">
                  <c:v>6/7/2024 17:23</c:v>
                </c:pt>
                <c:pt idx="79">
                  <c:v>6/7/2024 17:24</c:v>
                </c:pt>
                <c:pt idx="80">
                  <c:v>6/7/2024 17:25</c:v>
                </c:pt>
                <c:pt idx="81">
                  <c:v>6/7/2024 17:26</c:v>
                </c:pt>
                <c:pt idx="82">
                  <c:v>6/7/2024 17:27</c:v>
                </c:pt>
                <c:pt idx="83">
                  <c:v>6/7/2024 17:28</c:v>
                </c:pt>
                <c:pt idx="84">
                  <c:v>6/7/2024 17:29</c:v>
                </c:pt>
                <c:pt idx="85">
                  <c:v>6/7/2024 17:30</c:v>
                </c:pt>
                <c:pt idx="86">
                  <c:v>6/7/2024 17:31</c:v>
                </c:pt>
                <c:pt idx="87">
                  <c:v>6/7/2024 17:32</c:v>
                </c:pt>
                <c:pt idx="88">
                  <c:v>6/7/2024 17:33</c:v>
                </c:pt>
                <c:pt idx="89">
                  <c:v>6/7/2024 17:34</c:v>
                </c:pt>
                <c:pt idx="90">
                  <c:v>6/7/2024 17:35</c:v>
                </c:pt>
                <c:pt idx="91">
                  <c:v>6/7/2024 17:36</c:v>
                </c:pt>
                <c:pt idx="92">
                  <c:v>6/7/2024 17:37</c:v>
                </c:pt>
                <c:pt idx="93">
                  <c:v>6/7/2024 17:38</c:v>
                </c:pt>
                <c:pt idx="94">
                  <c:v>6/7/2024 17:39</c:v>
                </c:pt>
                <c:pt idx="95">
                  <c:v>6/7/2024 17:40</c:v>
                </c:pt>
                <c:pt idx="96">
                  <c:v>6/7/2024 17:41</c:v>
                </c:pt>
                <c:pt idx="97">
                  <c:v>6/7/2024 17:42</c:v>
                </c:pt>
                <c:pt idx="98">
                  <c:v>6/7/2024 17:43</c:v>
                </c:pt>
                <c:pt idx="99">
                  <c:v>6/7/2024 17:44</c:v>
                </c:pt>
                <c:pt idx="100">
                  <c:v>6/7/2024 17:45</c:v>
                </c:pt>
                <c:pt idx="101">
                  <c:v>6/7/2024 17:46</c:v>
                </c:pt>
                <c:pt idx="102">
                  <c:v>6/7/2024 17:47</c:v>
                </c:pt>
                <c:pt idx="103">
                  <c:v>6/7/2024 17:48</c:v>
                </c:pt>
                <c:pt idx="104">
                  <c:v>6/7/2024 17:49</c:v>
                </c:pt>
                <c:pt idx="105">
                  <c:v>6/7/2024 17:50</c:v>
                </c:pt>
                <c:pt idx="106">
                  <c:v>6/7/2024 17:51</c:v>
                </c:pt>
                <c:pt idx="107">
                  <c:v>6/7/2024 17:52</c:v>
                </c:pt>
                <c:pt idx="108">
                  <c:v>6/7/2024 17:53</c:v>
                </c:pt>
                <c:pt idx="109">
                  <c:v>6/7/2024 17:54</c:v>
                </c:pt>
                <c:pt idx="110">
                  <c:v>6/7/2024 17:55</c:v>
                </c:pt>
                <c:pt idx="111">
                  <c:v>6/7/2024 17:56</c:v>
                </c:pt>
                <c:pt idx="112">
                  <c:v>6/7/2024 17:57</c:v>
                </c:pt>
                <c:pt idx="113">
                  <c:v>6/7/2024 17:58</c:v>
                </c:pt>
                <c:pt idx="114">
                  <c:v>6/7/2024 17:59</c:v>
                </c:pt>
                <c:pt idx="115">
                  <c:v>6/7/2024 18:00</c:v>
                </c:pt>
                <c:pt idx="116">
                  <c:v>6/7/2024 18:01</c:v>
                </c:pt>
                <c:pt idx="117">
                  <c:v>6/7/2024 18:02</c:v>
                </c:pt>
                <c:pt idx="118">
                  <c:v>6/7/2024 18:03</c:v>
                </c:pt>
                <c:pt idx="119">
                  <c:v>6/7/2024 18:04</c:v>
                </c:pt>
                <c:pt idx="120">
                  <c:v>6/7/2024 18:05</c:v>
                </c:pt>
                <c:pt idx="121">
                  <c:v>6/7/2024 18:06</c:v>
                </c:pt>
                <c:pt idx="122">
                  <c:v>6/7/2024 18:07</c:v>
                </c:pt>
                <c:pt idx="123">
                  <c:v>6/7/2024 18:08</c:v>
                </c:pt>
                <c:pt idx="124">
                  <c:v>6/7/2024 18:09</c:v>
                </c:pt>
                <c:pt idx="125">
                  <c:v>6/7/2024 18:10</c:v>
                </c:pt>
                <c:pt idx="126">
                  <c:v>6/7/2024 18:11</c:v>
                </c:pt>
                <c:pt idx="127">
                  <c:v>6/7/2024 18:12</c:v>
                </c:pt>
                <c:pt idx="128">
                  <c:v>6/7/2024 18:13</c:v>
                </c:pt>
                <c:pt idx="129">
                  <c:v>6/7/2024 18:14</c:v>
                </c:pt>
                <c:pt idx="130">
                  <c:v>6/7/2024 18:15</c:v>
                </c:pt>
                <c:pt idx="131">
                  <c:v>6/7/2024 18:16</c:v>
                </c:pt>
                <c:pt idx="132">
                  <c:v>6/7/2024 18:17</c:v>
                </c:pt>
                <c:pt idx="133">
                  <c:v>6/7/2024 18:18</c:v>
                </c:pt>
                <c:pt idx="134">
                  <c:v>6/7/2024 18:19</c:v>
                </c:pt>
                <c:pt idx="135">
                  <c:v>6/7/2024 18:20</c:v>
                </c:pt>
                <c:pt idx="136">
                  <c:v>6/7/2024 18:21</c:v>
                </c:pt>
                <c:pt idx="137">
                  <c:v>6/7/2024 18:22</c:v>
                </c:pt>
                <c:pt idx="138">
                  <c:v>6/7/2024 18:23</c:v>
                </c:pt>
                <c:pt idx="139">
                  <c:v>6/7/2024 18:24</c:v>
                </c:pt>
                <c:pt idx="140">
                  <c:v>6/7/2024 18:25</c:v>
                </c:pt>
                <c:pt idx="141">
                  <c:v>6/7/2024 18:26</c:v>
                </c:pt>
                <c:pt idx="142">
                  <c:v>6/7/2024 18:27</c:v>
                </c:pt>
                <c:pt idx="143">
                  <c:v>6/7/2024 18:28</c:v>
                </c:pt>
                <c:pt idx="144">
                  <c:v>6/7/2024 18:29</c:v>
                </c:pt>
                <c:pt idx="145">
                  <c:v>6/7/2024 18:30</c:v>
                </c:pt>
                <c:pt idx="146">
                  <c:v>6/7/2024 18:31</c:v>
                </c:pt>
                <c:pt idx="147">
                  <c:v>6/7/2024 18:32</c:v>
                </c:pt>
                <c:pt idx="148">
                  <c:v>6/7/2024 18:33</c:v>
                </c:pt>
                <c:pt idx="149">
                  <c:v>6/7/2024 18:34</c:v>
                </c:pt>
                <c:pt idx="150">
                  <c:v>6/7/2024 18:35</c:v>
                </c:pt>
                <c:pt idx="151">
                  <c:v>6/7/2024 18:36</c:v>
                </c:pt>
                <c:pt idx="152">
                  <c:v>6/7/2024 18:37</c:v>
                </c:pt>
                <c:pt idx="153">
                  <c:v>6/7/2024 18:38</c:v>
                </c:pt>
                <c:pt idx="154">
                  <c:v>6/7/2024 18:39</c:v>
                </c:pt>
                <c:pt idx="155">
                  <c:v>6/7/2024 18:40</c:v>
                </c:pt>
                <c:pt idx="156">
                  <c:v>6/7/2024 18:41</c:v>
                </c:pt>
                <c:pt idx="157">
                  <c:v>6/7/2024 18:42</c:v>
                </c:pt>
                <c:pt idx="158">
                  <c:v>6/7/2024 18:43</c:v>
                </c:pt>
                <c:pt idx="159">
                  <c:v>6/7/2024 18:44</c:v>
                </c:pt>
                <c:pt idx="160">
                  <c:v>6/7/2024 18:45</c:v>
                </c:pt>
                <c:pt idx="161">
                  <c:v>6/7/2024 18:46</c:v>
                </c:pt>
                <c:pt idx="162">
                  <c:v>#</c:v>
                </c:pt>
                <c:pt idx="163">
                  <c:v>#</c:v>
                </c:pt>
                <c:pt idx="164">
                  <c:v>6/7/2024 18:49</c:v>
                </c:pt>
                <c:pt idx="165">
                  <c:v>6/7/2024 18:50</c:v>
                </c:pt>
                <c:pt idx="166">
                  <c:v>6/7/2024 18:51</c:v>
                </c:pt>
                <c:pt idx="167">
                  <c:v>6/7/2024 18:52</c:v>
                </c:pt>
                <c:pt idx="168">
                  <c:v>6/7/2024 18:53</c:v>
                </c:pt>
                <c:pt idx="169">
                  <c:v>6/7/2024 18:54</c:v>
                </c:pt>
                <c:pt idx="170">
                  <c:v>6/7/2024 18:55</c:v>
                </c:pt>
                <c:pt idx="171">
                  <c:v>6/7/2024 18:56</c:v>
                </c:pt>
                <c:pt idx="172">
                  <c:v>6/7/2024 18:57</c:v>
                </c:pt>
                <c:pt idx="173">
                  <c:v>6/7/2024 18:58</c:v>
                </c:pt>
                <c:pt idx="174">
                  <c:v>6/7/2024 18:59</c:v>
                </c:pt>
                <c:pt idx="175">
                  <c:v>6/7/2024 19:00</c:v>
                </c:pt>
                <c:pt idx="176">
                  <c:v>6/7/2024 19:01</c:v>
                </c:pt>
                <c:pt idx="177">
                  <c:v>6/7/2024 19:02</c:v>
                </c:pt>
                <c:pt idx="178">
                  <c:v>6/7/2024 19:03</c:v>
                </c:pt>
                <c:pt idx="179">
                  <c:v>6/7/2024 19:04</c:v>
                </c:pt>
                <c:pt idx="180">
                  <c:v>6/7/2024 19:05</c:v>
                </c:pt>
                <c:pt idx="181">
                  <c:v>6/7/2024 19:06</c:v>
                </c:pt>
                <c:pt idx="182">
                  <c:v>6/7/2024 19:07</c:v>
                </c:pt>
                <c:pt idx="183">
                  <c:v>6/7/2024 19:08</c:v>
                </c:pt>
                <c:pt idx="184">
                  <c:v>6/7/2024 19:09</c:v>
                </c:pt>
                <c:pt idx="185">
                  <c:v>6/7/2024 19:10</c:v>
                </c:pt>
                <c:pt idx="186">
                  <c:v>6/7/2024 19:11</c:v>
                </c:pt>
                <c:pt idx="187">
                  <c:v>6/7/2024 19:12</c:v>
                </c:pt>
                <c:pt idx="188">
                  <c:v>6/7/2024 19:13</c:v>
                </c:pt>
                <c:pt idx="189">
                  <c:v>6/7/2024 19:14</c:v>
                </c:pt>
                <c:pt idx="190">
                  <c:v>6/7/2024 19:15</c:v>
                </c:pt>
                <c:pt idx="191">
                  <c:v>6/7/2024 19:16</c:v>
                </c:pt>
                <c:pt idx="192">
                  <c:v>6/7/2024 19:17</c:v>
                </c:pt>
                <c:pt idx="193">
                  <c:v>6/7/2024 19:18</c:v>
                </c:pt>
                <c:pt idx="194">
                  <c:v>6/7/2024 19:19</c:v>
                </c:pt>
                <c:pt idx="195">
                  <c:v>6/7/2024 19:20</c:v>
                </c:pt>
                <c:pt idx="196">
                  <c:v>6/7/2024 19:21</c:v>
                </c:pt>
                <c:pt idx="197">
                  <c:v>6/7/2024 19:22</c:v>
                </c:pt>
                <c:pt idx="198">
                  <c:v>6/7/2024 19:23</c:v>
                </c:pt>
                <c:pt idx="199">
                  <c:v>6/7/2024 19:24</c:v>
                </c:pt>
                <c:pt idx="200">
                  <c:v>6/7/2024 19:25</c:v>
                </c:pt>
                <c:pt idx="201">
                  <c:v>6/7/2024 19:26</c:v>
                </c:pt>
                <c:pt idx="202">
                  <c:v>6/7/2024 19:27</c:v>
                </c:pt>
                <c:pt idx="203">
                  <c:v>6/7/2024 19:28</c:v>
                </c:pt>
                <c:pt idx="204">
                  <c:v>6/7/2024 19:29</c:v>
                </c:pt>
                <c:pt idx="205">
                  <c:v>6/7/2024 19:30</c:v>
                </c:pt>
                <c:pt idx="206">
                  <c:v>6/7/2024 19:31</c:v>
                </c:pt>
                <c:pt idx="207">
                  <c:v>6/7/2024 19:32</c:v>
                </c:pt>
                <c:pt idx="208">
                  <c:v>6/7/2024 19:33</c:v>
                </c:pt>
                <c:pt idx="209">
                  <c:v>6/7/2024 19:34</c:v>
                </c:pt>
                <c:pt idx="210">
                  <c:v>6/7/2024 19:35</c:v>
                </c:pt>
                <c:pt idx="211">
                  <c:v>6/7/2024 19:36</c:v>
                </c:pt>
                <c:pt idx="212">
                  <c:v>6/7/2024 19:37</c:v>
                </c:pt>
                <c:pt idx="213">
                  <c:v>6/7/2024 19:38</c:v>
                </c:pt>
                <c:pt idx="214">
                  <c:v>6/7/2024 19:39</c:v>
                </c:pt>
                <c:pt idx="215">
                  <c:v>6/7/2024 19:40</c:v>
                </c:pt>
                <c:pt idx="216">
                  <c:v>#</c:v>
                </c:pt>
                <c:pt idx="217">
                  <c:v>#</c:v>
                </c:pt>
                <c:pt idx="218">
                  <c:v>6/14/2024 15:01</c:v>
                </c:pt>
                <c:pt idx="219">
                  <c:v>6/14/2024 15:02</c:v>
                </c:pt>
                <c:pt idx="220">
                  <c:v>6/14/2024 15:03</c:v>
                </c:pt>
                <c:pt idx="221">
                  <c:v>6/14/2024 15:04</c:v>
                </c:pt>
                <c:pt idx="222">
                  <c:v>6/14/2024 15:05</c:v>
                </c:pt>
                <c:pt idx="223">
                  <c:v>6/14/2024 15:06</c:v>
                </c:pt>
                <c:pt idx="224">
                  <c:v>6/14/2024 15:07</c:v>
                </c:pt>
                <c:pt idx="225">
                  <c:v>6/14/2024 15:08</c:v>
                </c:pt>
                <c:pt idx="226">
                  <c:v>6/14/2024 15:09</c:v>
                </c:pt>
                <c:pt idx="227">
                  <c:v>6/14/2024 15:10</c:v>
                </c:pt>
                <c:pt idx="228">
                  <c:v>6/14/2024 15:11</c:v>
                </c:pt>
                <c:pt idx="229">
                  <c:v>6/14/2024 15:12</c:v>
                </c:pt>
                <c:pt idx="230">
                  <c:v>6/14/2024 15:13</c:v>
                </c:pt>
                <c:pt idx="231">
                  <c:v>6/14/2024 15:14</c:v>
                </c:pt>
                <c:pt idx="232">
                  <c:v>6/14/2024 15:15</c:v>
                </c:pt>
                <c:pt idx="233">
                  <c:v>6/14/2024 15:16</c:v>
                </c:pt>
                <c:pt idx="234">
                  <c:v>6/14/2024 15:17</c:v>
                </c:pt>
                <c:pt idx="235">
                  <c:v>6/14/2024 15:18</c:v>
                </c:pt>
                <c:pt idx="236">
                  <c:v>6/14/2024 15:19</c:v>
                </c:pt>
                <c:pt idx="237">
                  <c:v>6/14/2024 15:20</c:v>
                </c:pt>
                <c:pt idx="238">
                  <c:v>6/14/2024 15:21</c:v>
                </c:pt>
                <c:pt idx="239">
                  <c:v>6/14/2024 15:22</c:v>
                </c:pt>
                <c:pt idx="240">
                  <c:v>6/14/2024 15:23</c:v>
                </c:pt>
                <c:pt idx="241">
                  <c:v>6/14/2024 15:24</c:v>
                </c:pt>
                <c:pt idx="242">
                  <c:v>6/14/2024 15:25</c:v>
                </c:pt>
                <c:pt idx="243">
                  <c:v>6/14/2024 15:26</c:v>
                </c:pt>
                <c:pt idx="244">
                  <c:v>6/14/2024 15:27</c:v>
                </c:pt>
                <c:pt idx="245">
                  <c:v>6/14/2024 15:28</c:v>
                </c:pt>
                <c:pt idx="246">
                  <c:v>6/14/2024 15:29</c:v>
                </c:pt>
                <c:pt idx="247">
                  <c:v>6/14/2024 15:30</c:v>
                </c:pt>
                <c:pt idx="248">
                  <c:v>6/14/2024 15:31</c:v>
                </c:pt>
                <c:pt idx="249">
                  <c:v>6/14/2024 15:32</c:v>
                </c:pt>
                <c:pt idx="250">
                  <c:v>6/14/2024 15:33</c:v>
                </c:pt>
                <c:pt idx="251">
                  <c:v>6/14/2024 15:34</c:v>
                </c:pt>
                <c:pt idx="252">
                  <c:v>6/14/2024 15:35</c:v>
                </c:pt>
                <c:pt idx="253">
                  <c:v>6/14/2024 15:36</c:v>
                </c:pt>
                <c:pt idx="254">
                  <c:v>6/14/2024 15:37</c:v>
                </c:pt>
                <c:pt idx="255">
                  <c:v>6/14/2024 15:38</c:v>
                </c:pt>
                <c:pt idx="256">
                  <c:v>6/14/2024 15:39</c:v>
                </c:pt>
                <c:pt idx="257">
                  <c:v>6/14/2024 15:40</c:v>
                </c:pt>
                <c:pt idx="258">
                  <c:v>6/14/2024 15:41</c:v>
                </c:pt>
                <c:pt idx="259">
                  <c:v>6/14/2024 15:42</c:v>
                </c:pt>
                <c:pt idx="260">
                  <c:v>6/14/2024 15:43</c:v>
                </c:pt>
                <c:pt idx="261">
                  <c:v>6/14/2024 15:44</c:v>
                </c:pt>
                <c:pt idx="262">
                  <c:v>6/14/2024 15:45</c:v>
                </c:pt>
                <c:pt idx="263">
                  <c:v>6/14/2024 15:46</c:v>
                </c:pt>
                <c:pt idx="264">
                  <c:v>6/14/2024 15:47</c:v>
                </c:pt>
                <c:pt idx="265">
                  <c:v>6/14/2024 15:48</c:v>
                </c:pt>
                <c:pt idx="266">
                  <c:v>6/14/2024 15:49</c:v>
                </c:pt>
                <c:pt idx="267">
                  <c:v>6/14/2024 15:50</c:v>
                </c:pt>
                <c:pt idx="268">
                  <c:v>6/14/2024 15:51</c:v>
                </c:pt>
                <c:pt idx="269">
                  <c:v>6/14/2024 15:52</c:v>
                </c:pt>
                <c:pt idx="270">
                  <c:v>6/14/2024 15:53</c:v>
                </c:pt>
                <c:pt idx="271">
                  <c:v>6/14/2024 15:54</c:v>
                </c:pt>
                <c:pt idx="272">
                  <c:v>6/14/2024 15:55</c:v>
                </c:pt>
                <c:pt idx="273">
                  <c:v>6/14/2024 15:56</c:v>
                </c:pt>
                <c:pt idx="274">
                  <c:v>6/14/2024 15:57</c:v>
                </c:pt>
                <c:pt idx="275">
                  <c:v>6/14/2024 15:58</c:v>
                </c:pt>
                <c:pt idx="276">
                  <c:v>6/14/2024 15:59</c:v>
                </c:pt>
                <c:pt idx="277">
                  <c:v>6/14/2024 16:00</c:v>
                </c:pt>
                <c:pt idx="278">
                  <c:v>6/14/2024 16:01</c:v>
                </c:pt>
                <c:pt idx="279">
                  <c:v>6/14/2024 16:02</c:v>
                </c:pt>
                <c:pt idx="280">
                  <c:v>6/14/2024 16:03</c:v>
                </c:pt>
                <c:pt idx="281">
                  <c:v>6/14/2024 16:04</c:v>
                </c:pt>
                <c:pt idx="282">
                  <c:v>6/14/2024 16:05</c:v>
                </c:pt>
                <c:pt idx="283">
                  <c:v>6/14/2024 16:06</c:v>
                </c:pt>
                <c:pt idx="284">
                  <c:v>6/14/2024 16:07</c:v>
                </c:pt>
                <c:pt idx="285">
                  <c:v>6/14/2024 16:08</c:v>
                </c:pt>
                <c:pt idx="286">
                  <c:v>6/14/2024 16:09</c:v>
                </c:pt>
                <c:pt idx="287">
                  <c:v>6/14/2024 16:10</c:v>
                </c:pt>
                <c:pt idx="288">
                  <c:v>6/14/2024 16:11</c:v>
                </c:pt>
                <c:pt idx="289">
                  <c:v>6/14/2024 16:12</c:v>
                </c:pt>
                <c:pt idx="290">
                  <c:v>6/14/2024 16:13</c:v>
                </c:pt>
                <c:pt idx="291">
                  <c:v>6/14/2024 16:14</c:v>
                </c:pt>
                <c:pt idx="292">
                  <c:v>6/14/2024 16:15</c:v>
                </c:pt>
                <c:pt idx="293">
                  <c:v>6/14/2024 16:16</c:v>
                </c:pt>
                <c:pt idx="294">
                  <c:v>6/14/2024 16:17</c:v>
                </c:pt>
                <c:pt idx="295">
                  <c:v>6/14/2024 16:18</c:v>
                </c:pt>
                <c:pt idx="296">
                  <c:v>6/14/2024 16:19</c:v>
                </c:pt>
                <c:pt idx="297">
                  <c:v>6/14/2024 16:20</c:v>
                </c:pt>
                <c:pt idx="298">
                  <c:v>6/14/2024 16:21</c:v>
                </c:pt>
                <c:pt idx="299">
                  <c:v>6/14/2024 16:22</c:v>
                </c:pt>
                <c:pt idx="300">
                  <c:v>6/14/2024 16:23</c:v>
                </c:pt>
                <c:pt idx="301">
                  <c:v>6/14/2024 16:24</c:v>
                </c:pt>
                <c:pt idx="302">
                  <c:v>6/14/2024 16:25</c:v>
                </c:pt>
                <c:pt idx="303">
                  <c:v>6/14/2024 16:26</c:v>
                </c:pt>
                <c:pt idx="304">
                  <c:v>6/14/2024 16:27</c:v>
                </c:pt>
                <c:pt idx="305">
                  <c:v>#</c:v>
                </c:pt>
                <c:pt idx="306">
                  <c:v>#</c:v>
                </c:pt>
                <c:pt idx="307">
                  <c:v>6/14/2024 17:58</c:v>
                </c:pt>
                <c:pt idx="308">
                  <c:v>6/14/2024 17:59</c:v>
                </c:pt>
                <c:pt idx="309">
                  <c:v>6/14/2024 18:00</c:v>
                </c:pt>
                <c:pt idx="310">
                  <c:v>6/14/2024 18:01</c:v>
                </c:pt>
                <c:pt idx="311">
                  <c:v>6/14/2024 18:02</c:v>
                </c:pt>
                <c:pt idx="312">
                  <c:v>6/14/2024 18:03</c:v>
                </c:pt>
                <c:pt idx="313">
                  <c:v>6/14/2024 18:04</c:v>
                </c:pt>
                <c:pt idx="314">
                  <c:v>6/14/2024 18:05</c:v>
                </c:pt>
                <c:pt idx="315">
                  <c:v>6/14/2024 18:06</c:v>
                </c:pt>
                <c:pt idx="316">
                  <c:v>6/14/2024 18:07</c:v>
                </c:pt>
                <c:pt idx="317">
                  <c:v>6/14/2024 18:08</c:v>
                </c:pt>
                <c:pt idx="318">
                  <c:v>6/14/2024 18:09</c:v>
                </c:pt>
                <c:pt idx="319">
                  <c:v>6/14/2024 18:10</c:v>
                </c:pt>
                <c:pt idx="320">
                  <c:v>6/14/2024 18:11</c:v>
                </c:pt>
                <c:pt idx="321">
                  <c:v>6/14/2024 18:12</c:v>
                </c:pt>
                <c:pt idx="322">
                  <c:v>6/14/2024 18:13</c:v>
                </c:pt>
                <c:pt idx="323">
                  <c:v>6/14/2024 18:14</c:v>
                </c:pt>
                <c:pt idx="324">
                  <c:v>6/14/2024 18:15</c:v>
                </c:pt>
                <c:pt idx="325">
                  <c:v>6/14/2024 18:16</c:v>
                </c:pt>
                <c:pt idx="326">
                  <c:v>6/14/2024 18:17</c:v>
                </c:pt>
                <c:pt idx="327">
                  <c:v>6/14/2024 18:18</c:v>
                </c:pt>
                <c:pt idx="328">
                  <c:v>6/14/2024 18:19</c:v>
                </c:pt>
                <c:pt idx="329">
                  <c:v>6/14/2024 18:20</c:v>
                </c:pt>
                <c:pt idx="330">
                  <c:v>6/14/2024 18:21</c:v>
                </c:pt>
                <c:pt idx="331">
                  <c:v>6/14/2024 18:22</c:v>
                </c:pt>
                <c:pt idx="332">
                  <c:v>6/14/2024 18:23</c:v>
                </c:pt>
                <c:pt idx="333">
                  <c:v>6/14/2024 18:24</c:v>
                </c:pt>
                <c:pt idx="334">
                  <c:v>6/14/2024 18:25</c:v>
                </c:pt>
                <c:pt idx="335">
                  <c:v>6/14/2024 18:26</c:v>
                </c:pt>
                <c:pt idx="336">
                  <c:v>6/14/2024 18:27</c:v>
                </c:pt>
                <c:pt idx="337">
                  <c:v>6/14/2024 18:28</c:v>
                </c:pt>
                <c:pt idx="338">
                  <c:v>6/14/2024 18:29</c:v>
                </c:pt>
                <c:pt idx="339">
                  <c:v>6/14/2024 18:30</c:v>
                </c:pt>
                <c:pt idx="340">
                  <c:v>6/14/2024 18:31</c:v>
                </c:pt>
                <c:pt idx="341">
                  <c:v>6/14/2024 18:32</c:v>
                </c:pt>
                <c:pt idx="342">
                  <c:v>6/14/2024 18:33</c:v>
                </c:pt>
                <c:pt idx="343">
                  <c:v>6/14/2024 18:34</c:v>
                </c:pt>
                <c:pt idx="344">
                  <c:v>6/14/2024 18:35</c:v>
                </c:pt>
                <c:pt idx="345">
                  <c:v>6/14/2024 18:36</c:v>
                </c:pt>
                <c:pt idx="346">
                  <c:v>6/14/2024 18:37</c:v>
                </c:pt>
                <c:pt idx="347">
                  <c:v>6/14/2024 18:38</c:v>
                </c:pt>
                <c:pt idx="348">
                  <c:v>6/14/2024 18:39</c:v>
                </c:pt>
                <c:pt idx="349">
                  <c:v>6/14/2024 18:40</c:v>
                </c:pt>
                <c:pt idx="350">
                  <c:v>6/14/2024 18:41</c:v>
                </c:pt>
                <c:pt idx="351">
                  <c:v>6/14/2024 18:42</c:v>
                </c:pt>
                <c:pt idx="352">
                  <c:v>6/14/2024 18:43</c:v>
                </c:pt>
                <c:pt idx="353">
                  <c:v>6/14/2024 18:44</c:v>
                </c:pt>
                <c:pt idx="354">
                  <c:v>6/14/2024 18:45</c:v>
                </c:pt>
                <c:pt idx="355">
                  <c:v>6/14/2024 18:46</c:v>
                </c:pt>
                <c:pt idx="356">
                  <c:v>6/14/2024 18:47</c:v>
                </c:pt>
                <c:pt idx="357">
                  <c:v>6/14/2024 18:48</c:v>
                </c:pt>
                <c:pt idx="358">
                  <c:v>6/14/2024 18:49</c:v>
                </c:pt>
                <c:pt idx="359">
                  <c:v>6/14/2024 18:50</c:v>
                </c:pt>
                <c:pt idx="360">
                  <c:v>6/14/2024 18:51</c:v>
                </c:pt>
                <c:pt idx="361">
                  <c:v>6/14/2024 18:52</c:v>
                </c:pt>
                <c:pt idx="362">
                  <c:v>6/14/2024 18:53</c:v>
                </c:pt>
                <c:pt idx="363">
                  <c:v>6/14/2024 18:54</c:v>
                </c:pt>
                <c:pt idx="364">
                  <c:v>6/14/2024 18:55</c:v>
                </c:pt>
                <c:pt idx="365">
                  <c:v>6/14/2024 18:56</c:v>
                </c:pt>
                <c:pt idx="366">
                  <c:v>6/14/2024 18:57</c:v>
                </c:pt>
                <c:pt idx="367">
                  <c:v>6/14/2024 18:58</c:v>
                </c:pt>
                <c:pt idx="368">
                  <c:v>6/14/2024 18:59</c:v>
                </c:pt>
                <c:pt idx="369">
                  <c:v>6/14/2024 19:00</c:v>
                </c:pt>
                <c:pt idx="370">
                  <c:v>6/14/2024 19:01</c:v>
                </c:pt>
                <c:pt idx="371">
                  <c:v>6/14/2024 19:02</c:v>
                </c:pt>
                <c:pt idx="372">
                  <c:v>6/14/2024 19:03</c:v>
                </c:pt>
                <c:pt idx="373">
                  <c:v>6/14/2024 19:04</c:v>
                </c:pt>
                <c:pt idx="374">
                  <c:v>6/14/2024 19:05</c:v>
                </c:pt>
                <c:pt idx="375">
                  <c:v>6/14/2024 19:06</c:v>
                </c:pt>
                <c:pt idx="376">
                  <c:v>6/14/2024 19:07</c:v>
                </c:pt>
                <c:pt idx="377">
                  <c:v>6/14/2024 19:08</c:v>
                </c:pt>
                <c:pt idx="378">
                  <c:v>6/14/2024 19:09</c:v>
                </c:pt>
                <c:pt idx="379">
                  <c:v>6/14/2024 19:10</c:v>
                </c:pt>
                <c:pt idx="380">
                  <c:v>6/14/2024 19:11</c:v>
                </c:pt>
                <c:pt idx="381">
                  <c:v>6/14/2024 19:12</c:v>
                </c:pt>
                <c:pt idx="382">
                  <c:v>6/14/2024 19:13</c:v>
                </c:pt>
                <c:pt idx="383">
                  <c:v>6/14/2024 19:14</c:v>
                </c:pt>
                <c:pt idx="384">
                  <c:v>6/14/2024 19:15</c:v>
                </c:pt>
                <c:pt idx="385">
                  <c:v>6/14/2024 19:16</c:v>
                </c:pt>
                <c:pt idx="386">
                  <c:v>6/14/2024 19:17</c:v>
                </c:pt>
                <c:pt idx="387">
                  <c:v>6/14/2024 19:18</c:v>
                </c:pt>
                <c:pt idx="388">
                  <c:v>#</c:v>
                </c:pt>
                <c:pt idx="389">
                  <c:v>#</c:v>
                </c:pt>
                <c:pt idx="390">
                  <c:v>6/14/2024 19:19</c:v>
                </c:pt>
                <c:pt idx="391">
                  <c:v>6/14/2024 19:20</c:v>
                </c:pt>
                <c:pt idx="392">
                  <c:v>6/14/2024 19:21</c:v>
                </c:pt>
                <c:pt idx="393">
                  <c:v>6/14/2024 19:22</c:v>
                </c:pt>
                <c:pt idx="394">
                  <c:v>6/14/2024 19:23</c:v>
                </c:pt>
                <c:pt idx="395">
                  <c:v>6/14/2024 19:24</c:v>
                </c:pt>
                <c:pt idx="396">
                  <c:v>6/14/2024 19:25</c:v>
                </c:pt>
                <c:pt idx="397">
                  <c:v>6/14/2024 19:26</c:v>
                </c:pt>
                <c:pt idx="398">
                  <c:v>6/14/2024 19:27</c:v>
                </c:pt>
                <c:pt idx="399">
                  <c:v>6/14/2024 19:28</c:v>
                </c:pt>
                <c:pt idx="400">
                  <c:v>6/14/2024 19:29</c:v>
                </c:pt>
                <c:pt idx="401">
                  <c:v>6/14/2024 19:30</c:v>
                </c:pt>
                <c:pt idx="402">
                  <c:v>6/14/2024 19:31</c:v>
                </c:pt>
                <c:pt idx="403">
                  <c:v>6/14/2024 19:32</c:v>
                </c:pt>
                <c:pt idx="404">
                  <c:v>6/14/2024 19:33</c:v>
                </c:pt>
                <c:pt idx="405">
                  <c:v>6/14/2024 19:34</c:v>
                </c:pt>
                <c:pt idx="406">
                  <c:v>6/14/2024 19:35</c:v>
                </c:pt>
                <c:pt idx="407">
                  <c:v>6/14/2024 19:36</c:v>
                </c:pt>
                <c:pt idx="408">
                  <c:v>6/14/2024 19:37</c:v>
                </c:pt>
                <c:pt idx="409">
                  <c:v>6/14/2024 19:38</c:v>
                </c:pt>
                <c:pt idx="410">
                  <c:v>6/14/2024 19:39</c:v>
                </c:pt>
                <c:pt idx="411">
                  <c:v>6/14/2024 19:40</c:v>
                </c:pt>
                <c:pt idx="412">
                  <c:v>6/14/2024 19:41</c:v>
                </c:pt>
                <c:pt idx="413">
                  <c:v>6/14/2024 19:42</c:v>
                </c:pt>
                <c:pt idx="414">
                  <c:v>6/14/2024 19:43</c:v>
                </c:pt>
                <c:pt idx="415">
                  <c:v>6/14/2024 19:44</c:v>
                </c:pt>
                <c:pt idx="416">
                  <c:v>6/14/2024 19:45</c:v>
                </c:pt>
                <c:pt idx="417">
                  <c:v>6/14/2024 19:46</c:v>
                </c:pt>
                <c:pt idx="418">
                  <c:v>6/14/2024 19:47</c:v>
                </c:pt>
                <c:pt idx="419">
                  <c:v>6/14/2024 19:48</c:v>
                </c:pt>
                <c:pt idx="420">
                  <c:v>6/14/2024 19:49</c:v>
                </c:pt>
                <c:pt idx="421">
                  <c:v>6/14/2024 19:50</c:v>
                </c:pt>
                <c:pt idx="422">
                  <c:v>6/14/2024 19:51</c:v>
                </c:pt>
                <c:pt idx="423">
                  <c:v>6/14/2024 19:52</c:v>
                </c:pt>
                <c:pt idx="424">
                  <c:v>6/14/2024 19:53</c:v>
                </c:pt>
                <c:pt idx="425">
                  <c:v>6/14/2024 19:54</c:v>
                </c:pt>
                <c:pt idx="426">
                  <c:v>6/14/2024 19:55</c:v>
                </c:pt>
                <c:pt idx="427">
                  <c:v>6/14/2024 19:56</c:v>
                </c:pt>
                <c:pt idx="428">
                  <c:v>6/14/2024 19:57</c:v>
                </c:pt>
                <c:pt idx="429">
                  <c:v>6/14/2024 19:58</c:v>
                </c:pt>
                <c:pt idx="430">
                  <c:v>6/14/2024 19:59</c:v>
                </c:pt>
                <c:pt idx="431">
                  <c:v>6/14/2024 20:00</c:v>
                </c:pt>
                <c:pt idx="432">
                  <c:v>6/14/2024 20:01</c:v>
                </c:pt>
                <c:pt idx="433">
                  <c:v>6/14/2024 20:02</c:v>
                </c:pt>
                <c:pt idx="434">
                  <c:v>6/14/2024 20:03</c:v>
                </c:pt>
                <c:pt idx="435">
                  <c:v>6/14/2024 20:04</c:v>
                </c:pt>
                <c:pt idx="436">
                  <c:v>6/14/2024 20:05</c:v>
                </c:pt>
                <c:pt idx="437">
                  <c:v>6/14/2024 20:06</c:v>
                </c:pt>
                <c:pt idx="438">
                  <c:v>6/14/2024 20:07</c:v>
                </c:pt>
                <c:pt idx="439">
                  <c:v>6/14/2024 20:08</c:v>
                </c:pt>
                <c:pt idx="440">
                  <c:v>6/14/2024 20:09</c:v>
                </c:pt>
                <c:pt idx="441">
                  <c:v>6/14/2024 20:10</c:v>
                </c:pt>
                <c:pt idx="442">
                  <c:v>6/14/2024 20:11</c:v>
                </c:pt>
                <c:pt idx="443">
                  <c:v>#</c:v>
                </c:pt>
                <c:pt idx="444">
                  <c:v>6/20/2024 16:35</c:v>
                </c:pt>
                <c:pt idx="445">
                  <c:v>6/20/2024 16:36</c:v>
                </c:pt>
                <c:pt idx="446">
                  <c:v>6/20/2024 16:37</c:v>
                </c:pt>
                <c:pt idx="447">
                  <c:v>6/20/2024 16:38</c:v>
                </c:pt>
                <c:pt idx="448">
                  <c:v>6/20/2024 16:39</c:v>
                </c:pt>
                <c:pt idx="449">
                  <c:v>6/20/2024 16:40</c:v>
                </c:pt>
                <c:pt idx="450">
                  <c:v>6/20/2024 16:41</c:v>
                </c:pt>
                <c:pt idx="451">
                  <c:v>6/20/2024 16:42</c:v>
                </c:pt>
                <c:pt idx="452">
                  <c:v>6/20/2024 16:43</c:v>
                </c:pt>
                <c:pt idx="453">
                  <c:v>6/20/2024 16:44</c:v>
                </c:pt>
                <c:pt idx="454">
                  <c:v>6/20/2024 16:45</c:v>
                </c:pt>
                <c:pt idx="455">
                  <c:v>6/20/2024 16:46</c:v>
                </c:pt>
                <c:pt idx="456">
                  <c:v>6/20/2024 16:47</c:v>
                </c:pt>
                <c:pt idx="457">
                  <c:v>6/20/2024 16:48</c:v>
                </c:pt>
                <c:pt idx="458">
                  <c:v>6/20/2024 16:49</c:v>
                </c:pt>
                <c:pt idx="459">
                  <c:v>6/20/2024 16:50</c:v>
                </c:pt>
                <c:pt idx="460">
                  <c:v>6/20/2024 16:51</c:v>
                </c:pt>
                <c:pt idx="461">
                  <c:v>6/20/2024 16:52</c:v>
                </c:pt>
                <c:pt idx="462">
                  <c:v>6/20/2024 16:53</c:v>
                </c:pt>
                <c:pt idx="463">
                  <c:v>6/20/2024 16:54</c:v>
                </c:pt>
                <c:pt idx="464">
                  <c:v>6/20/2024 16:55</c:v>
                </c:pt>
                <c:pt idx="465">
                  <c:v>6/20/2024 16:56</c:v>
                </c:pt>
                <c:pt idx="466">
                  <c:v>6/20/2024 16:57</c:v>
                </c:pt>
                <c:pt idx="467">
                  <c:v>6/20/2024 16:58</c:v>
                </c:pt>
                <c:pt idx="468">
                  <c:v>6/20/2024 16:59</c:v>
                </c:pt>
                <c:pt idx="469">
                  <c:v>6/20/2024 17:00</c:v>
                </c:pt>
                <c:pt idx="470">
                  <c:v>6/20/2024 17:01</c:v>
                </c:pt>
                <c:pt idx="471">
                  <c:v>6/20/2024 17:02</c:v>
                </c:pt>
                <c:pt idx="472">
                  <c:v>6/20/2024 17:03</c:v>
                </c:pt>
                <c:pt idx="473">
                  <c:v>6/20/2024 17:04</c:v>
                </c:pt>
                <c:pt idx="474">
                  <c:v>6/20/2024 17:05</c:v>
                </c:pt>
                <c:pt idx="475">
                  <c:v>6/20/2024 17:06</c:v>
                </c:pt>
                <c:pt idx="476">
                  <c:v>6/20/2024 17:07</c:v>
                </c:pt>
                <c:pt idx="477">
                  <c:v>6/20/2024 17:08</c:v>
                </c:pt>
                <c:pt idx="478">
                  <c:v>6/20/2024 17:09</c:v>
                </c:pt>
                <c:pt idx="479">
                  <c:v>6/20/2024 17:10</c:v>
                </c:pt>
                <c:pt idx="480">
                  <c:v>6/20/2024 17:11</c:v>
                </c:pt>
                <c:pt idx="481">
                  <c:v>6/20/2024 17:12</c:v>
                </c:pt>
                <c:pt idx="482">
                  <c:v>6/20/2024 17:13</c:v>
                </c:pt>
                <c:pt idx="483">
                  <c:v>6/20/2024 17:14</c:v>
                </c:pt>
                <c:pt idx="484">
                  <c:v>6/20/2024 17:15</c:v>
                </c:pt>
                <c:pt idx="485">
                  <c:v>6/20/2024 17:16</c:v>
                </c:pt>
                <c:pt idx="486">
                  <c:v>6/20/2024 17:17</c:v>
                </c:pt>
                <c:pt idx="487">
                  <c:v>6/20/2024 17:18</c:v>
                </c:pt>
                <c:pt idx="488">
                  <c:v>6/20/2024 17:19</c:v>
                </c:pt>
                <c:pt idx="489">
                  <c:v>6/20/2024 17:20</c:v>
                </c:pt>
                <c:pt idx="490">
                  <c:v>6/20/2024 17:21</c:v>
                </c:pt>
                <c:pt idx="491">
                  <c:v>6/20/2024 17:22</c:v>
                </c:pt>
                <c:pt idx="492">
                  <c:v>6/20/2024 17:23</c:v>
                </c:pt>
                <c:pt idx="493">
                  <c:v>6/20/2024 17:24</c:v>
                </c:pt>
                <c:pt idx="494">
                  <c:v>6/20/2024 17:25</c:v>
                </c:pt>
                <c:pt idx="495">
                  <c:v>6/20/2024 17:26</c:v>
                </c:pt>
                <c:pt idx="496">
                  <c:v>6/20/2024 17:27</c:v>
                </c:pt>
                <c:pt idx="497">
                  <c:v>6/20/2024 17:28</c:v>
                </c:pt>
                <c:pt idx="498">
                  <c:v>6/20/2024 17:29</c:v>
                </c:pt>
                <c:pt idx="499">
                  <c:v>6/20/2024 17:30</c:v>
                </c:pt>
                <c:pt idx="500">
                  <c:v>6/20/2024 17:31</c:v>
                </c:pt>
                <c:pt idx="501">
                  <c:v>6/20/2024 17:32</c:v>
                </c:pt>
                <c:pt idx="502">
                  <c:v>6/20/2024 17:33</c:v>
                </c:pt>
                <c:pt idx="503">
                  <c:v>6/20/2024 17:34</c:v>
                </c:pt>
                <c:pt idx="504">
                  <c:v>6/20/2024 17:35</c:v>
                </c:pt>
                <c:pt idx="505">
                  <c:v>6/20/2024 17:36</c:v>
                </c:pt>
                <c:pt idx="506">
                  <c:v>6/20/2024 17:37</c:v>
                </c:pt>
                <c:pt idx="507">
                  <c:v>6/20/2024 17:38</c:v>
                </c:pt>
                <c:pt idx="508">
                  <c:v>6/20/2024 17:39</c:v>
                </c:pt>
                <c:pt idx="509">
                  <c:v>6/20/2024 17:40</c:v>
                </c:pt>
                <c:pt idx="510">
                  <c:v>6/20/2024 17:41</c:v>
                </c:pt>
                <c:pt idx="511">
                  <c:v>6/20/2024 17:42</c:v>
                </c:pt>
                <c:pt idx="512">
                  <c:v>6/20/2024 17:43</c:v>
                </c:pt>
                <c:pt idx="513">
                  <c:v>6/20/2024 17:44</c:v>
                </c:pt>
                <c:pt idx="514">
                  <c:v>6/20/2024 17:45</c:v>
                </c:pt>
                <c:pt idx="515">
                  <c:v>6/20/2024 17:46</c:v>
                </c:pt>
                <c:pt idx="516">
                  <c:v>6/20/2024 17:47</c:v>
                </c:pt>
                <c:pt idx="517">
                  <c:v>6/20/2024 17:48</c:v>
                </c:pt>
              </c:strCache>
            </c:strRef>
          </c:xVal>
          <c:yVal>
            <c:numRef>
              <c:f>Sheet0!$F$2:$F$519</c:f>
              <c:numCache>
                <c:formatCode>General</c:formatCode>
                <c:ptCount val="518"/>
                <c:pt idx="0">
                  <c:v>64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66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66</c:v>
                </c:pt>
                <c:pt idx="14">
                  <c:v>65</c:v>
                </c:pt>
                <c:pt idx="15">
                  <c:v>66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67</c:v>
                </c:pt>
                <c:pt idx="20">
                  <c:v>66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65</c:v>
                </c:pt>
                <c:pt idx="25">
                  <c:v>65</c:v>
                </c:pt>
                <c:pt idx="26">
                  <c:v>64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60</c:v>
                </c:pt>
                <c:pt idx="79">
                  <c:v>61</c:v>
                </c:pt>
                <c:pt idx="80">
                  <c:v>60</c:v>
                </c:pt>
                <c:pt idx="81">
                  <c:v>60</c:v>
                </c:pt>
                <c:pt idx="82">
                  <c:v>61</c:v>
                </c:pt>
                <c:pt idx="83">
                  <c:v>60</c:v>
                </c:pt>
                <c:pt idx="84">
                  <c:v>61</c:v>
                </c:pt>
                <c:pt idx="85">
                  <c:v>61</c:v>
                </c:pt>
                <c:pt idx="86">
                  <c:v>61</c:v>
                </c:pt>
                <c:pt idx="87">
                  <c:v>61</c:v>
                </c:pt>
                <c:pt idx="88">
                  <c:v>60</c:v>
                </c:pt>
                <c:pt idx="89">
                  <c:v>61</c:v>
                </c:pt>
                <c:pt idx="90">
                  <c:v>61</c:v>
                </c:pt>
                <c:pt idx="91">
                  <c:v>61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61</c:v>
                </c:pt>
                <c:pt idx="98">
                  <c:v>61</c:v>
                </c:pt>
                <c:pt idx="99">
                  <c:v>63</c:v>
                </c:pt>
                <c:pt idx="100">
                  <c:v>63</c:v>
                </c:pt>
                <c:pt idx="101">
                  <c:v>63</c:v>
                </c:pt>
                <c:pt idx="102">
                  <c:v>63</c:v>
                </c:pt>
                <c:pt idx="103">
                  <c:v>63</c:v>
                </c:pt>
                <c:pt idx="104">
                  <c:v>63</c:v>
                </c:pt>
                <c:pt idx="105">
                  <c:v>63</c:v>
                </c:pt>
                <c:pt idx="106">
                  <c:v>63</c:v>
                </c:pt>
                <c:pt idx="107">
                  <c:v>63</c:v>
                </c:pt>
                <c:pt idx="108">
                  <c:v>63</c:v>
                </c:pt>
                <c:pt idx="109">
                  <c:v>63</c:v>
                </c:pt>
                <c:pt idx="110">
                  <c:v>63</c:v>
                </c:pt>
                <c:pt idx="111">
                  <c:v>63</c:v>
                </c:pt>
                <c:pt idx="112">
                  <c:v>63</c:v>
                </c:pt>
                <c:pt idx="113">
                  <c:v>63</c:v>
                </c:pt>
                <c:pt idx="114">
                  <c:v>63</c:v>
                </c:pt>
                <c:pt idx="115">
                  <c:v>63</c:v>
                </c:pt>
                <c:pt idx="116">
                  <c:v>63</c:v>
                </c:pt>
                <c:pt idx="117">
                  <c:v>63</c:v>
                </c:pt>
                <c:pt idx="118">
                  <c:v>63</c:v>
                </c:pt>
                <c:pt idx="119">
                  <c:v>63</c:v>
                </c:pt>
                <c:pt idx="120">
                  <c:v>63</c:v>
                </c:pt>
                <c:pt idx="121">
                  <c:v>63</c:v>
                </c:pt>
                <c:pt idx="122">
                  <c:v>63</c:v>
                </c:pt>
                <c:pt idx="123">
                  <c:v>63</c:v>
                </c:pt>
                <c:pt idx="124">
                  <c:v>64</c:v>
                </c:pt>
                <c:pt idx="125">
                  <c:v>63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63</c:v>
                </c:pt>
                <c:pt idx="136">
                  <c:v>64</c:v>
                </c:pt>
                <c:pt idx="137">
                  <c:v>64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60</c:v>
                </c:pt>
                <c:pt idx="235">
                  <c:v>59</c:v>
                </c:pt>
                <c:pt idx="236">
                  <c:v>59</c:v>
                </c:pt>
                <c:pt idx="237">
                  <c:v>59</c:v>
                </c:pt>
                <c:pt idx="238">
                  <c:v>59</c:v>
                </c:pt>
                <c:pt idx="239">
                  <c:v>59</c:v>
                </c:pt>
                <c:pt idx="240">
                  <c:v>59</c:v>
                </c:pt>
                <c:pt idx="241">
                  <c:v>59</c:v>
                </c:pt>
                <c:pt idx="242">
                  <c:v>59</c:v>
                </c:pt>
                <c:pt idx="243">
                  <c:v>59</c:v>
                </c:pt>
                <c:pt idx="244">
                  <c:v>59</c:v>
                </c:pt>
                <c:pt idx="245">
                  <c:v>59</c:v>
                </c:pt>
                <c:pt idx="246">
                  <c:v>59</c:v>
                </c:pt>
                <c:pt idx="247">
                  <c:v>59</c:v>
                </c:pt>
                <c:pt idx="248">
                  <c:v>60</c:v>
                </c:pt>
                <c:pt idx="249">
                  <c:v>60</c:v>
                </c:pt>
                <c:pt idx="250">
                  <c:v>59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59</c:v>
                </c:pt>
                <c:pt idx="255">
                  <c:v>60</c:v>
                </c:pt>
                <c:pt idx="256">
                  <c:v>60</c:v>
                </c:pt>
                <c:pt idx="257">
                  <c:v>59</c:v>
                </c:pt>
                <c:pt idx="258">
                  <c:v>59</c:v>
                </c:pt>
                <c:pt idx="259">
                  <c:v>60</c:v>
                </c:pt>
                <c:pt idx="260">
                  <c:v>61</c:v>
                </c:pt>
                <c:pt idx="261">
                  <c:v>59</c:v>
                </c:pt>
                <c:pt idx="262">
                  <c:v>60</c:v>
                </c:pt>
                <c:pt idx="263">
                  <c:v>59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59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63</c:v>
                </c:pt>
                <c:pt idx="278">
                  <c:v>63</c:v>
                </c:pt>
                <c:pt idx="279">
                  <c:v>63</c:v>
                </c:pt>
                <c:pt idx="280">
                  <c:v>63</c:v>
                </c:pt>
                <c:pt idx="281">
                  <c:v>63</c:v>
                </c:pt>
                <c:pt idx="282">
                  <c:v>63</c:v>
                </c:pt>
                <c:pt idx="283">
                  <c:v>63</c:v>
                </c:pt>
                <c:pt idx="284">
                  <c:v>63</c:v>
                </c:pt>
                <c:pt idx="285">
                  <c:v>63</c:v>
                </c:pt>
                <c:pt idx="286">
                  <c:v>63</c:v>
                </c:pt>
                <c:pt idx="287">
                  <c:v>63</c:v>
                </c:pt>
                <c:pt idx="288">
                  <c:v>63</c:v>
                </c:pt>
                <c:pt idx="289">
                  <c:v>63</c:v>
                </c:pt>
                <c:pt idx="290">
                  <c:v>63</c:v>
                </c:pt>
                <c:pt idx="291">
                  <c:v>63</c:v>
                </c:pt>
                <c:pt idx="292">
                  <c:v>63</c:v>
                </c:pt>
                <c:pt idx="293">
                  <c:v>63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59</c:v>
                </c:pt>
                <c:pt idx="318">
                  <c:v>60</c:v>
                </c:pt>
                <c:pt idx="319">
                  <c:v>60</c:v>
                </c:pt>
                <c:pt idx="320">
                  <c:v>61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63</c:v>
                </c:pt>
                <c:pt idx="325">
                  <c:v>63</c:v>
                </c:pt>
                <c:pt idx="326">
                  <c:v>61</c:v>
                </c:pt>
                <c:pt idx="327">
                  <c:v>63</c:v>
                </c:pt>
                <c:pt idx="328">
                  <c:v>61</c:v>
                </c:pt>
                <c:pt idx="329">
                  <c:v>61</c:v>
                </c:pt>
                <c:pt idx="330">
                  <c:v>61</c:v>
                </c:pt>
                <c:pt idx="331">
                  <c:v>61</c:v>
                </c:pt>
                <c:pt idx="332">
                  <c:v>63</c:v>
                </c:pt>
                <c:pt idx="333">
                  <c:v>63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63</c:v>
                </c:pt>
                <c:pt idx="340">
                  <c:v>63</c:v>
                </c:pt>
                <c:pt idx="341">
                  <c:v>64</c:v>
                </c:pt>
                <c:pt idx="342">
                  <c:v>1761</c:v>
                </c:pt>
                <c:pt idx="343">
                  <c:v>2990</c:v>
                </c:pt>
                <c:pt idx="344">
                  <c:v>3240</c:v>
                </c:pt>
                <c:pt idx="345">
                  <c:v>3240</c:v>
                </c:pt>
                <c:pt idx="346">
                  <c:v>3240</c:v>
                </c:pt>
                <c:pt idx="347">
                  <c:v>3230</c:v>
                </c:pt>
                <c:pt idx="348">
                  <c:v>3230</c:v>
                </c:pt>
                <c:pt idx="349">
                  <c:v>3230</c:v>
                </c:pt>
                <c:pt idx="350">
                  <c:v>3220</c:v>
                </c:pt>
                <c:pt idx="351">
                  <c:v>3240</c:v>
                </c:pt>
                <c:pt idx="352">
                  <c:v>3300</c:v>
                </c:pt>
                <c:pt idx="353">
                  <c:v>3300</c:v>
                </c:pt>
                <c:pt idx="354">
                  <c:v>3290</c:v>
                </c:pt>
                <c:pt idx="355">
                  <c:v>3290</c:v>
                </c:pt>
                <c:pt idx="356">
                  <c:v>3290</c:v>
                </c:pt>
                <c:pt idx="357">
                  <c:v>3280</c:v>
                </c:pt>
                <c:pt idx="358">
                  <c:v>3280</c:v>
                </c:pt>
                <c:pt idx="359">
                  <c:v>3270</c:v>
                </c:pt>
                <c:pt idx="360">
                  <c:v>3270</c:v>
                </c:pt>
                <c:pt idx="361">
                  <c:v>3270</c:v>
                </c:pt>
                <c:pt idx="362">
                  <c:v>3270</c:v>
                </c:pt>
                <c:pt idx="363">
                  <c:v>3260</c:v>
                </c:pt>
                <c:pt idx="364">
                  <c:v>3260</c:v>
                </c:pt>
                <c:pt idx="365">
                  <c:v>3250</c:v>
                </c:pt>
                <c:pt idx="366">
                  <c:v>3260</c:v>
                </c:pt>
                <c:pt idx="367">
                  <c:v>3300</c:v>
                </c:pt>
                <c:pt idx="368">
                  <c:v>3310</c:v>
                </c:pt>
                <c:pt idx="369">
                  <c:v>3310</c:v>
                </c:pt>
                <c:pt idx="370">
                  <c:v>3300</c:v>
                </c:pt>
                <c:pt idx="371">
                  <c:v>3300</c:v>
                </c:pt>
                <c:pt idx="372">
                  <c:v>3300</c:v>
                </c:pt>
                <c:pt idx="373">
                  <c:v>3300</c:v>
                </c:pt>
                <c:pt idx="374">
                  <c:v>3300</c:v>
                </c:pt>
                <c:pt idx="375">
                  <c:v>3300</c:v>
                </c:pt>
                <c:pt idx="376">
                  <c:v>3290</c:v>
                </c:pt>
                <c:pt idx="377">
                  <c:v>3290</c:v>
                </c:pt>
                <c:pt idx="378">
                  <c:v>3290</c:v>
                </c:pt>
                <c:pt idx="379">
                  <c:v>3290</c:v>
                </c:pt>
                <c:pt idx="380">
                  <c:v>3280</c:v>
                </c:pt>
                <c:pt idx="381">
                  <c:v>3280</c:v>
                </c:pt>
                <c:pt idx="382">
                  <c:v>3280</c:v>
                </c:pt>
                <c:pt idx="383">
                  <c:v>3280</c:v>
                </c:pt>
                <c:pt idx="384">
                  <c:v>3270</c:v>
                </c:pt>
                <c:pt idx="385">
                  <c:v>3270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54</c:v>
                </c:pt>
                <c:pt idx="393">
                  <c:v>387</c:v>
                </c:pt>
                <c:pt idx="394">
                  <c:v>1724</c:v>
                </c:pt>
                <c:pt idx="395">
                  <c:v>2300</c:v>
                </c:pt>
                <c:pt idx="396">
                  <c:v>2440</c:v>
                </c:pt>
                <c:pt idx="397">
                  <c:v>2500</c:v>
                </c:pt>
                <c:pt idx="398">
                  <c:v>2530</c:v>
                </c:pt>
                <c:pt idx="399">
                  <c:v>2530</c:v>
                </c:pt>
                <c:pt idx="400">
                  <c:v>2530</c:v>
                </c:pt>
                <c:pt idx="401">
                  <c:v>2510</c:v>
                </c:pt>
                <c:pt idx="402">
                  <c:v>2510</c:v>
                </c:pt>
                <c:pt idx="403">
                  <c:v>2520</c:v>
                </c:pt>
                <c:pt idx="404">
                  <c:v>2520</c:v>
                </c:pt>
                <c:pt idx="405">
                  <c:v>2520</c:v>
                </c:pt>
                <c:pt idx="406">
                  <c:v>2520</c:v>
                </c:pt>
                <c:pt idx="407">
                  <c:v>2520</c:v>
                </c:pt>
                <c:pt idx="408">
                  <c:v>2520</c:v>
                </c:pt>
                <c:pt idx="409">
                  <c:v>2520</c:v>
                </c:pt>
                <c:pt idx="410">
                  <c:v>2520</c:v>
                </c:pt>
                <c:pt idx="411">
                  <c:v>2520</c:v>
                </c:pt>
                <c:pt idx="412">
                  <c:v>2530</c:v>
                </c:pt>
                <c:pt idx="413">
                  <c:v>2530</c:v>
                </c:pt>
                <c:pt idx="414">
                  <c:v>2530</c:v>
                </c:pt>
                <c:pt idx="415">
                  <c:v>2530</c:v>
                </c:pt>
                <c:pt idx="416">
                  <c:v>2540</c:v>
                </c:pt>
                <c:pt idx="417">
                  <c:v>2530</c:v>
                </c:pt>
                <c:pt idx="418">
                  <c:v>2540</c:v>
                </c:pt>
                <c:pt idx="419">
                  <c:v>2540</c:v>
                </c:pt>
                <c:pt idx="420">
                  <c:v>2540</c:v>
                </c:pt>
                <c:pt idx="421">
                  <c:v>2540</c:v>
                </c:pt>
                <c:pt idx="422">
                  <c:v>2540</c:v>
                </c:pt>
                <c:pt idx="423">
                  <c:v>2540</c:v>
                </c:pt>
                <c:pt idx="424">
                  <c:v>2540</c:v>
                </c:pt>
                <c:pt idx="425">
                  <c:v>2540</c:v>
                </c:pt>
                <c:pt idx="426">
                  <c:v>2540</c:v>
                </c:pt>
                <c:pt idx="427">
                  <c:v>2540</c:v>
                </c:pt>
                <c:pt idx="428">
                  <c:v>2540</c:v>
                </c:pt>
                <c:pt idx="429">
                  <c:v>2540</c:v>
                </c:pt>
                <c:pt idx="430">
                  <c:v>2540</c:v>
                </c:pt>
                <c:pt idx="431">
                  <c:v>2540</c:v>
                </c:pt>
                <c:pt idx="432">
                  <c:v>2540</c:v>
                </c:pt>
                <c:pt idx="433">
                  <c:v>2540</c:v>
                </c:pt>
                <c:pt idx="434">
                  <c:v>2540</c:v>
                </c:pt>
                <c:pt idx="435">
                  <c:v>2540</c:v>
                </c:pt>
                <c:pt idx="436">
                  <c:v>2550</c:v>
                </c:pt>
                <c:pt idx="437">
                  <c:v>2540</c:v>
                </c:pt>
                <c:pt idx="438">
                  <c:v>2540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65</c:v>
                </c:pt>
                <c:pt idx="453">
                  <c:v>64</c:v>
                </c:pt>
                <c:pt idx="454">
                  <c:v>65</c:v>
                </c:pt>
                <c:pt idx="455">
                  <c:v>65</c:v>
                </c:pt>
                <c:pt idx="456">
                  <c:v>66</c:v>
                </c:pt>
                <c:pt idx="457">
                  <c:v>65</c:v>
                </c:pt>
                <c:pt idx="458">
                  <c:v>65</c:v>
                </c:pt>
                <c:pt idx="459">
                  <c:v>66</c:v>
                </c:pt>
                <c:pt idx="460">
                  <c:v>65</c:v>
                </c:pt>
                <c:pt idx="461">
                  <c:v>65</c:v>
                </c:pt>
                <c:pt idx="462">
                  <c:v>67</c:v>
                </c:pt>
                <c:pt idx="463">
                  <c:v>65</c:v>
                </c:pt>
                <c:pt idx="464">
                  <c:v>66</c:v>
                </c:pt>
                <c:pt idx="465">
                  <c:v>65</c:v>
                </c:pt>
                <c:pt idx="466">
                  <c:v>66</c:v>
                </c:pt>
                <c:pt idx="467">
                  <c:v>66</c:v>
                </c:pt>
                <c:pt idx="468">
                  <c:v>66</c:v>
                </c:pt>
                <c:pt idx="469">
                  <c:v>66</c:v>
                </c:pt>
                <c:pt idx="470">
                  <c:v>66</c:v>
                </c:pt>
                <c:pt idx="471">
                  <c:v>66</c:v>
                </c:pt>
                <c:pt idx="472">
                  <c:v>66</c:v>
                </c:pt>
                <c:pt idx="473">
                  <c:v>66</c:v>
                </c:pt>
                <c:pt idx="474">
                  <c:v>129</c:v>
                </c:pt>
                <c:pt idx="475">
                  <c:v>680</c:v>
                </c:pt>
                <c:pt idx="476">
                  <c:v>697</c:v>
                </c:pt>
                <c:pt idx="477">
                  <c:v>707</c:v>
                </c:pt>
                <c:pt idx="478">
                  <c:v>717</c:v>
                </c:pt>
                <c:pt idx="479">
                  <c:v>723</c:v>
                </c:pt>
                <c:pt idx="480">
                  <c:v>726</c:v>
                </c:pt>
                <c:pt idx="481">
                  <c:v>730</c:v>
                </c:pt>
                <c:pt idx="482">
                  <c:v>733</c:v>
                </c:pt>
                <c:pt idx="483">
                  <c:v>733</c:v>
                </c:pt>
                <c:pt idx="484">
                  <c:v>736</c:v>
                </c:pt>
                <c:pt idx="485">
                  <c:v>736</c:v>
                </c:pt>
                <c:pt idx="486">
                  <c:v>736</c:v>
                </c:pt>
                <c:pt idx="487">
                  <c:v>736</c:v>
                </c:pt>
                <c:pt idx="488">
                  <c:v>736</c:v>
                </c:pt>
                <c:pt idx="489">
                  <c:v>736</c:v>
                </c:pt>
                <c:pt idx="490">
                  <c:v>736</c:v>
                </c:pt>
                <c:pt idx="491">
                  <c:v>736</c:v>
                </c:pt>
                <c:pt idx="492">
                  <c:v>736</c:v>
                </c:pt>
                <c:pt idx="493">
                  <c:v>737</c:v>
                </c:pt>
                <c:pt idx="494">
                  <c:v>737</c:v>
                </c:pt>
                <c:pt idx="495">
                  <c:v>737</c:v>
                </c:pt>
                <c:pt idx="496">
                  <c:v>738</c:v>
                </c:pt>
                <c:pt idx="497">
                  <c:v>737</c:v>
                </c:pt>
                <c:pt idx="498">
                  <c:v>738</c:v>
                </c:pt>
                <c:pt idx="499">
                  <c:v>738</c:v>
                </c:pt>
                <c:pt idx="500">
                  <c:v>737</c:v>
                </c:pt>
                <c:pt idx="501">
                  <c:v>737</c:v>
                </c:pt>
                <c:pt idx="502">
                  <c:v>739</c:v>
                </c:pt>
                <c:pt idx="503">
                  <c:v>739</c:v>
                </c:pt>
                <c:pt idx="504">
                  <c:v>738</c:v>
                </c:pt>
                <c:pt idx="505">
                  <c:v>739</c:v>
                </c:pt>
                <c:pt idx="506">
                  <c:v>739</c:v>
                </c:pt>
                <c:pt idx="507">
                  <c:v>739</c:v>
                </c:pt>
                <c:pt idx="508">
                  <c:v>739</c:v>
                </c:pt>
                <c:pt idx="509">
                  <c:v>739</c:v>
                </c:pt>
                <c:pt idx="510">
                  <c:v>739</c:v>
                </c:pt>
                <c:pt idx="511">
                  <c:v>739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9C-4660-9283-439ECD9950FE}"/>
            </c:ext>
          </c:extLst>
        </c:ser>
        <c:ser>
          <c:idx val="5"/>
          <c:order val="5"/>
          <c:tx>
            <c:strRef>
              <c:f>Sheet0!$G$1</c:f>
              <c:strCache>
                <c:ptCount val="1"/>
                <c:pt idx="0">
                  <c:v>Proportion value (S.G)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Sheet0!$A$2:$A$519</c:f>
              <c:strCache>
                <c:ptCount val="518"/>
                <c:pt idx="0">
                  <c:v>6/7/2024 15:17</c:v>
                </c:pt>
                <c:pt idx="1">
                  <c:v>6/7/2024 15:18</c:v>
                </c:pt>
                <c:pt idx="2">
                  <c:v>6/7/2024 15:19</c:v>
                </c:pt>
                <c:pt idx="3">
                  <c:v>6/7/2024 15:20</c:v>
                </c:pt>
                <c:pt idx="4">
                  <c:v>6/7/2024 15:21</c:v>
                </c:pt>
                <c:pt idx="5">
                  <c:v>6/7/2024 15:22</c:v>
                </c:pt>
                <c:pt idx="6">
                  <c:v>6/7/2024 15:23</c:v>
                </c:pt>
                <c:pt idx="7">
                  <c:v>6/7/2024 15:24</c:v>
                </c:pt>
                <c:pt idx="8">
                  <c:v>6/7/2024 15:25</c:v>
                </c:pt>
                <c:pt idx="9">
                  <c:v>6/7/2024 15:26</c:v>
                </c:pt>
                <c:pt idx="10">
                  <c:v>6/7/2024 15:27</c:v>
                </c:pt>
                <c:pt idx="11">
                  <c:v>6/7/2024 15:28</c:v>
                </c:pt>
                <c:pt idx="12">
                  <c:v>6/7/2024 15:29</c:v>
                </c:pt>
                <c:pt idx="13">
                  <c:v>6/7/2024 15:30</c:v>
                </c:pt>
                <c:pt idx="14">
                  <c:v>6/7/2024 15:31</c:v>
                </c:pt>
                <c:pt idx="15">
                  <c:v>6/7/2024 15:32</c:v>
                </c:pt>
                <c:pt idx="16">
                  <c:v>6/7/2024 15:33</c:v>
                </c:pt>
                <c:pt idx="17">
                  <c:v>6/7/2024 15:34</c:v>
                </c:pt>
                <c:pt idx="18">
                  <c:v>6/7/2024 15:35</c:v>
                </c:pt>
                <c:pt idx="19">
                  <c:v>6/7/2024 15:36</c:v>
                </c:pt>
                <c:pt idx="20">
                  <c:v>6/7/2024 15:37</c:v>
                </c:pt>
                <c:pt idx="21">
                  <c:v>6/7/2024 15:38</c:v>
                </c:pt>
                <c:pt idx="22">
                  <c:v>6/7/2024 15:39</c:v>
                </c:pt>
                <c:pt idx="23">
                  <c:v>6/7/2024 15:40</c:v>
                </c:pt>
                <c:pt idx="24">
                  <c:v>6/7/2024 15:41</c:v>
                </c:pt>
                <c:pt idx="25">
                  <c:v>6/7/2024 15:42</c:v>
                </c:pt>
                <c:pt idx="26">
                  <c:v>6/7/2024 15:43</c:v>
                </c:pt>
                <c:pt idx="27">
                  <c:v>6/7/2024 15:44</c:v>
                </c:pt>
                <c:pt idx="28">
                  <c:v>6/7/2024 15:45</c:v>
                </c:pt>
                <c:pt idx="29">
                  <c:v>6/7/2024 15:46</c:v>
                </c:pt>
                <c:pt idx="30">
                  <c:v>6/7/2024 15:47</c:v>
                </c:pt>
                <c:pt idx="31">
                  <c:v>6/7/2024 15:48</c:v>
                </c:pt>
                <c:pt idx="32">
                  <c:v>6/7/2024 15:49</c:v>
                </c:pt>
                <c:pt idx="33">
                  <c:v>6/7/2024 15:50</c:v>
                </c:pt>
                <c:pt idx="34">
                  <c:v>6/7/2024 15:51</c:v>
                </c:pt>
                <c:pt idx="35">
                  <c:v>6/7/2024 15:52</c:v>
                </c:pt>
                <c:pt idx="36">
                  <c:v>6/7/2024 15:53</c:v>
                </c:pt>
                <c:pt idx="37">
                  <c:v>6/7/2024 15:54</c:v>
                </c:pt>
                <c:pt idx="38">
                  <c:v>6/7/2024 15:55</c:v>
                </c:pt>
                <c:pt idx="39">
                  <c:v>6/7/2024 15:56</c:v>
                </c:pt>
                <c:pt idx="40">
                  <c:v>6/7/2024 15:57</c:v>
                </c:pt>
                <c:pt idx="41">
                  <c:v>6/7/2024 15:58</c:v>
                </c:pt>
                <c:pt idx="42">
                  <c:v>6/7/2024 15:59</c:v>
                </c:pt>
                <c:pt idx="43">
                  <c:v>6/7/2024 16:00</c:v>
                </c:pt>
                <c:pt idx="44">
                  <c:v>#</c:v>
                </c:pt>
                <c:pt idx="45">
                  <c:v>#</c:v>
                </c:pt>
                <c:pt idx="46">
                  <c:v>6/7/2024 16:51</c:v>
                </c:pt>
                <c:pt idx="47">
                  <c:v>6/7/2024 16:52</c:v>
                </c:pt>
                <c:pt idx="48">
                  <c:v>6/7/2024 16:53</c:v>
                </c:pt>
                <c:pt idx="49">
                  <c:v>6/7/2024 16:54</c:v>
                </c:pt>
                <c:pt idx="50">
                  <c:v>6/7/2024 16:55</c:v>
                </c:pt>
                <c:pt idx="51">
                  <c:v>6/7/2024 16:56</c:v>
                </c:pt>
                <c:pt idx="52">
                  <c:v>6/7/2024 16:57</c:v>
                </c:pt>
                <c:pt idx="53">
                  <c:v>6/7/2024 16:58</c:v>
                </c:pt>
                <c:pt idx="54">
                  <c:v>6/7/2024 16:59</c:v>
                </c:pt>
                <c:pt idx="55">
                  <c:v>6/7/2024 17:00</c:v>
                </c:pt>
                <c:pt idx="56">
                  <c:v>6/7/2024 17:01</c:v>
                </c:pt>
                <c:pt idx="57">
                  <c:v>6/7/2024 17:02</c:v>
                </c:pt>
                <c:pt idx="58">
                  <c:v>6/7/2024 17:03</c:v>
                </c:pt>
                <c:pt idx="59">
                  <c:v>6/7/2024 17:04</c:v>
                </c:pt>
                <c:pt idx="60">
                  <c:v>6/7/2024 17:05</c:v>
                </c:pt>
                <c:pt idx="61">
                  <c:v>6/7/2024 17:06</c:v>
                </c:pt>
                <c:pt idx="62">
                  <c:v>6/7/2024 17:07</c:v>
                </c:pt>
                <c:pt idx="63">
                  <c:v>6/7/2024 17:08</c:v>
                </c:pt>
                <c:pt idx="64">
                  <c:v>6/7/2024 17:09</c:v>
                </c:pt>
                <c:pt idx="65">
                  <c:v>6/7/2024 17:10</c:v>
                </c:pt>
                <c:pt idx="66">
                  <c:v>6/7/2024 17:11</c:v>
                </c:pt>
                <c:pt idx="67">
                  <c:v>6/7/2024 17:12</c:v>
                </c:pt>
                <c:pt idx="68">
                  <c:v>6/7/2024 17:13</c:v>
                </c:pt>
                <c:pt idx="69">
                  <c:v>6/7/2024 17:14</c:v>
                </c:pt>
                <c:pt idx="70">
                  <c:v>6/7/2024 17:15</c:v>
                </c:pt>
                <c:pt idx="71">
                  <c:v>6/7/2024 17:16</c:v>
                </c:pt>
                <c:pt idx="72">
                  <c:v>6/7/2024 17:17</c:v>
                </c:pt>
                <c:pt idx="73">
                  <c:v>6/7/2024 17:18</c:v>
                </c:pt>
                <c:pt idx="74">
                  <c:v>6/7/2024 17:19</c:v>
                </c:pt>
                <c:pt idx="75">
                  <c:v>6/7/2024 17:20</c:v>
                </c:pt>
                <c:pt idx="76">
                  <c:v>6/7/2024 17:21</c:v>
                </c:pt>
                <c:pt idx="77">
                  <c:v>6/7/2024 17:22</c:v>
                </c:pt>
                <c:pt idx="78">
                  <c:v>6/7/2024 17:23</c:v>
                </c:pt>
                <c:pt idx="79">
                  <c:v>6/7/2024 17:24</c:v>
                </c:pt>
                <c:pt idx="80">
                  <c:v>6/7/2024 17:25</c:v>
                </c:pt>
                <c:pt idx="81">
                  <c:v>6/7/2024 17:26</c:v>
                </c:pt>
                <c:pt idx="82">
                  <c:v>6/7/2024 17:27</c:v>
                </c:pt>
                <c:pt idx="83">
                  <c:v>6/7/2024 17:28</c:v>
                </c:pt>
                <c:pt idx="84">
                  <c:v>6/7/2024 17:29</c:v>
                </c:pt>
                <c:pt idx="85">
                  <c:v>6/7/2024 17:30</c:v>
                </c:pt>
                <c:pt idx="86">
                  <c:v>6/7/2024 17:31</c:v>
                </c:pt>
                <c:pt idx="87">
                  <c:v>6/7/2024 17:32</c:v>
                </c:pt>
                <c:pt idx="88">
                  <c:v>6/7/2024 17:33</c:v>
                </c:pt>
                <c:pt idx="89">
                  <c:v>6/7/2024 17:34</c:v>
                </c:pt>
                <c:pt idx="90">
                  <c:v>6/7/2024 17:35</c:v>
                </c:pt>
                <c:pt idx="91">
                  <c:v>6/7/2024 17:36</c:v>
                </c:pt>
                <c:pt idx="92">
                  <c:v>6/7/2024 17:37</c:v>
                </c:pt>
                <c:pt idx="93">
                  <c:v>6/7/2024 17:38</c:v>
                </c:pt>
                <c:pt idx="94">
                  <c:v>6/7/2024 17:39</c:v>
                </c:pt>
                <c:pt idx="95">
                  <c:v>6/7/2024 17:40</c:v>
                </c:pt>
                <c:pt idx="96">
                  <c:v>6/7/2024 17:41</c:v>
                </c:pt>
                <c:pt idx="97">
                  <c:v>6/7/2024 17:42</c:v>
                </c:pt>
                <c:pt idx="98">
                  <c:v>6/7/2024 17:43</c:v>
                </c:pt>
                <c:pt idx="99">
                  <c:v>6/7/2024 17:44</c:v>
                </c:pt>
                <c:pt idx="100">
                  <c:v>6/7/2024 17:45</c:v>
                </c:pt>
                <c:pt idx="101">
                  <c:v>6/7/2024 17:46</c:v>
                </c:pt>
                <c:pt idx="102">
                  <c:v>6/7/2024 17:47</c:v>
                </c:pt>
                <c:pt idx="103">
                  <c:v>6/7/2024 17:48</c:v>
                </c:pt>
                <c:pt idx="104">
                  <c:v>6/7/2024 17:49</c:v>
                </c:pt>
                <c:pt idx="105">
                  <c:v>6/7/2024 17:50</c:v>
                </c:pt>
                <c:pt idx="106">
                  <c:v>6/7/2024 17:51</c:v>
                </c:pt>
                <c:pt idx="107">
                  <c:v>6/7/2024 17:52</c:v>
                </c:pt>
                <c:pt idx="108">
                  <c:v>6/7/2024 17:53</c:v>
                </c:pt>
                <c:pt idx="109">
                  <c:v>6/7/2024 17:54</c:v>
                </c:pt>
                <c:pt idx="110">
                  <c:v>6/7/2024 17:55</c:v>
                </c:pt>
                <c:pt idx="111">
                  <c:v>6/7/2024 17:56</c:v>
                </c:pt>
                <c:pt idx="112">
                  <c:v>6/7/2024 17:57</c:v>
                </c:pt>
                <c:pt idx="113">
                  <c:v>6/7/2024 17:58</c:v>
                </c:pt>
                <c:pt idx="114">
                  <c:v>6/7/2024 17:59</c:v>
                </c:pt>
                <c:pt idx="115">
                  <c:v>6/7/2024 18:00</c:v>
                </c:pt>
                <c:pt idx="116">
                  <c:v>6/7/2024 18:01</c:v>
                </c:pt>
                <c:pt idx="117">
                  <c:v>6/7/2024 18:02</c:v>
                </c:pt>
                <c:pt idx="118">
                  <c:v>6/7/2024 18:03</c:v>
                </c:pt>
                <c:pt idx="119">
                  <c:v>6/7/2024 18:04</c:v>
                </c:pt>
                <c:pt idx="120">
                  <c:v>6/7/2024 18:05</c:v>
                </c:pt>
                <c:pt idx="121">
                  <c:v>6/7/2024 18:06</c:v>
                </c:pt>
                <c:pt idx="122">
                  <c:v>6/7/2024 18:07</c:v>
                </c:pt>
                <c:pt idx="123">
                  <c:v>6/7/2024 18:08</c:v>
                </c:pt>
                <c:pt idx="124">
                  <c:v>6/7/2024 18:09</c:v>
                </c:pt>
                <c:pt idx="125">
                  <c:v>6/7/2024 18:10</c:v>
                </c:pt>
                <c:pt idx="126">
                  <c:v>6/7/2024 18:11</c:v>
                </c:pt>
                <c:pt idx="127">
                  <c:v>6/7/2024 18:12</c:v>
                </c:pt>
                <c:pt idx="128">
                  <c:v>6/7/2024 18:13</c:v>
                </c:pt>
                <c:pt idx="129">
                  <c:v>6/7/2024 18:14</c:v>
                </c:pt>
                <c:pt idx="130">
                  <c:v>6/7/2024 18:15</c:v>
                </c:pt>
                <c:pt idx="131">
                  <c:v>6/7/2024 18:16</c:v>
                </c:pt>
                <c:pt idx="132">
                  <c:v>6/7/2024 18:17</c:v>
                </c:pt>
                <c:pt idx="133">
                  <c:v>6/7/2024 18:18</c:v>
                </c:pt>
                <c:pt idx="134">
                  <c:v>6/7/2024 18:19</c:v>
                </c:pt>
                <c:pt idx="135">
                  <c:v>6/7/2024 18:20</c:v>
                </c:pt>
                <c:pt idx="136">
                  <c:v>6/7/2024 18:21</c:v>
                </c:pt>
                <c:pt idx="137">
                  <c:v>6/7/2024 18:22</c:v>
                </c:pt>
                <c:pt idx="138">
                  <c:v>6/7/2024 18:23</c:v>
                </c:pt>
                <c:pt idx="139">
                  <c:v>6/7/2024 18:24</c:v>
                </c:pt>
                <c:pt idx="140">
                  <c:v>6/7/2024 18:25</c:v>
                </c:pt>
                <c:pt idx="141">
                  <c:v>6/7/2024 18:26</c:v>
                </c:pt>
                <c:pt idx="142">
                  <c:v>6/7/2024 18:27</c:v>
                </c:pt>
                <c:pt idx="143">
                  <c:v>6/7/2024 18:28</c:v>
                </c:pt>
                <c:pt idx="144">
                  <c:v>6/7/2024 18:29</c:v>
                </c:pt>
                <c:pt idx="145">
                  <c:v>6/7/2024 18:30</c:v>
                </c:pt>
                <c:pt idx="146">
                  <c:v>6/7/2024 18:31</c:v>
                </c:pt>
                <c:pt idx="147">
                  <c:v>6/7/2024 18:32</c:v>
                </c:pt>
                <c:pt idx="148">
                  <c:v>6/7/2024 18:33</c:v>
                </c:pt>
                <c:pt idx="149">
                  <c:v>6/7/2024 18:34</c:v>
                </c:pt>
                <c:pt idx="150">
                  <c:v>6/7/2024 18:35</c:v>
                </c:pt>
                <c:pt idx="151">
                  <c:v>6/7/2024 18:36</c:v>
                </c:pt>
                <c:pt idx="152">
                  <c:v>6/7/2024 18:37</c:v>
                </c:pt>
                <c:pt idx="153">
                  <c:v>6/7/2024 18:38</c:v>
                </c:pt>
                <c:pt idx="154">
                  <c:v>6/7/2024 18:39</c:v>
                </c:pt>
                <c:pt idx="155">
                  <c:v>6/7/2024 18:40</c:v>
                </c:pt>
                <c:pt idx="156">
                  <c:v>6/7/2024 18:41</c:v>
                </c:pt>
                <c:pt idx="157">
                  <c:v>6/7/2024 18:42</c:v>
                </c:pt>
                <c:pt idx="158">
                  <c:v>6/7/2024 18:43</c:v>
                </c:pt>
                <c:pt idx="159">
                  <c:v>6/7/2024 18:44</c:v>
                </c:pt>
                <c:pt idx="160">
                  <c:v>6/7/2024 18:45</c:v>
                </c:pt>
                <c:pt idx="161">
                  <c:v>6/7/2024 18:46</c:v>
                </c:pt>
                <c:pt idx="162">
                  <c:v>#</c:v>
                </c:pt>
                <c:pt idx="163">
                  <c:v>#</c:v>
                </c:pt>
                <c:pt idx="164">
                  <c:v>6/7/2024 18:49</c:v>
                </c:pt>
                <c:pt idx="165">
                  <c:v>6/7/2024 18:50</c:v>
                </c:pt>
                <c:pt idx="166">
                  <c:v>6/7/2024 18:51</c:v>
                </c:pt>
                <c:pt idx="167">
                  <c:v>6/7/2024 18:52</c:v>
                </c:pt>
                <c:pt idx="168">
                  <c:v>6/7/2024 18:53</c:v>
                </c:pt>
                <c:pt idx="169">
                  <c:v>6/7/2024 18:54</c:v>
                </c:pt>
                <c:pt idx="170">
                  <c:v>6/7/2024 18:55</c:v>
                </c:pt>
                <c:pt idx="171">
                  <c:v>6/7/2024 18:56</c:v>
                </c:pt>
                <c:pt idx="172">
                  <c:v>6/7/2024 18:57</c:v>
                </c:pt>
                <c:pt idx="173">
                  <c:v>6/7/2024 18:58</c:v>
                </c:pt>
                <c:pt idx="174">
                  <c:v>6/7/2024 18:59</c:v>
                </c:pt>
                <c:pt idx="175">
                  <c:v>6/7/2024 19:00</c:v>
                </c:pt>
                <c:pt idx="176">
                  <c:v>6/7/2024 19:01</c:v>
                </c:pt>
                <c:pt idx="177">
                  <c:v>6/7/2024 19:02</c:v>
                </c:pt>
                <c:pt idx="178">
                  <c:v>6/7/2024 19:03</c:v>
                </c:pt>
                <c:pt idx="179">
                  <c:v>6/7/2024 19:04</c:v>
                </c:pt>
                <c:pt idx="180">
                  <c:v>6/7/2024 19:05</c:v>
                </c:pt>
                <c:pt idx="181">
                  <c:v>6/7/2024 19:06</c:v>
                </c:pt>
                <c:pt idx="182">
                  <c:v>6/7/2024 19:07</c:v>
                </c:pt>
                <c:pt idx="183">
                  <c:v>6/7/2024 19:08</c:v>
                </c:pt>
                <c:pt idx="184">
                  <c:v>6/7/2024 19:09</c:v>
                </c:pt>
                <c:pt idx="185">
                  <c:v>6/7/2024 19:10</c:v>
                </c:pt>
                <c:pt idx="186">
                  <c:v>6/7/2024 19:11</c:v>
                </c:pt>
                <c:pt idx="187">
                  <c:v>6/7/2024 19:12</c:v>
                </c:pt>
                <c:pt idx="188">
                  <c:v>6/7/2024 19:13</c:v>
                </c:pt>
                <c:pt idx="189">
                  <c:v>6/7/2024 19:14</c:v>
                </c:pt>
                <c:pt idx="190">
                  <c:v>6/7/2024 19:15</c:v>
                </c:pt>
                <c:pt idx="191">
                  <c:v>6/7/2024 19:16</c:v>
                </c:pt>
                <c:pt idx="192">
                  <c:v>6/7/2024 19:17</c:v>
                </c:pt>
                <c:pt idx="193">
                  <c:v>6/7/2024 19:18</c:v>
                </c:pt>
                <c:pt idx="194">
                  <c:v>6/7/2024 19:19</c:v>
                </c:pt>
                <c:pt idx="195">
                  <c:v>6/7/2024 19:20</c:v>
                </c:pt>
                <c:pt idx="196">
                  <c:v>6/7/2024 19:21</c:v>
                </c:pt>
                <c:pt idx="197">
                  <c:v>6/7/2024 19:22</c:v>
                </c:pt>
                <c:pt idx="198">
                  <c:v>6/7/2024 19:23</c:v>
                </c:pt>
                <c:pt idx="199">
                  <c:v>6/7/2024 19:24</c:v>
                </c:pt>
                <c:pt idx="200">
                  <c:v>6/7/2024 19:25</c:v>
                </c:pt>
                <c:pt idx="201">
                  <c:v>6/7/2024 19:26</c:v>
                </c:pt>
                <c:pt idx="202">
                  <c:v>6/7/2024 19:27</c:v>
                </c:pt>
                <c:pt idx="203">
                  <c:v>6/7/2024 19:28</c:v>
                </c:pt>
                <c:pt idx="204">
                  <c:v>6/7/2024 19:29</c:v>
                </c:pt>
                <c:pt idx="205">
                  <c:v>6/7/2024 19:30</c:v>
                </c:pt>
                <c:pt idx="206">
                  <c:v>6/7/2024 19:31</c:v>
                </c:pt>
                <c:pt idx="207">
                  <c:v>6/7/2024 19:32</c:v>
                </c:pt>
                <c:pt idx="208">
                  <c:v>6/7/2024 19:33</c:v>
                </c:pt>
                <c:pt idx="209">
                  <c:v>6/7/2024 19:34</c:v>
                </c:pt>
                <c:pt idx="210">
                  <c:v>6/7/2024 19:35</c:v>
                </c:pt>
                <c:pt idx="211">
                  <c:v>6/7/2024 19:36</c:v>
                </c:pt>
                <c:pt idx="212">
                  <c:v>6/7/2024 19:37</c:v>
                </c:pt>
                <c:pt idx="213">
                  <c:v>6/7/2024 19:38</c:v>
                </c:pt>
                <c:pt idx="214">
                  <c:v>6/7/2024 19:39</c:v>
                </c:pt>
                <c:pt idx="215">
                  <c:v>6/7/2024 19:40</c:v>
                </c:pt>
                <c:pt idx="216">
                  <c:v>#</c:v>
                </c:pt>
                <c:pt idx="217">
                  <c:v>#</c:v>
                </c:pt>
                <c:pt idx="218">
                  <c:v>6/14/2024 15:01</c:v>
                </c:pt>
                <c:pt idx="219">
                  <c:v>6/14/2024 15:02</c:v>
                </c:pt>
                <c:pt idx="220">
                  <c:v>6/14/2024 15:03</c:v>
                </c:pt>
                <c:pt idx="221">
                  <c:v>6/14/2024 15:04</c:v>
                </c:pt>
                <c:pt idx="222">
                  <c:v>6/14/2024 15:05</c:v>
                </c:pt>
                <c:pt idx="223">
                  <c:v>6/14/2024 15:06</c:v>
                </c:pt>
                <c:pt idx="224">
                  <c:v>6/14/2024 15:07</c:v>
                </c:pt>
                <c:pt idx="225">
                  <c:v>6/14/2024 15:08</c:v>
                </c:pt>
                <c:pt idx="226">
                  <c:v>6/14/2024 15:09</c:v>
                </c:pt>
                <c:pt idx="227">
                  <c:v>6/14/2024 15:10</c:v>
                </c:pt>
                <c:pt idx="228">
                  <c:v>6/14/2024 15:11</c:v>
                </c:pt>
                <c:pt idx="229">
                  <c:v>6/14/2024 15:12</c:v>
                </c:pt>
                <c:pt idx="230">
                  <c:v>6/14/2024 15:13</c:v>
                </c:pt>
                <c:pt idx="231">
                  <c:v>6/14/2024 15:14</c:v>
                </c:pt>
                <c:pt idx="232">
                  <c:v>6/14/2024 15:15</c:v>
                </c:pt>
                <c:pt idx="233">
                  <c:v>6/14/2024 15:16</c:v>
                </c:pt>
                <c:pt idx="234">
                  <c:v>6/14/2024 15:17</c:v>
                </c:pt>
                <c:pt idx="235">
                  <c:v>6/14/2024 15:18</c:v>
                </c:pt>
                <c:pt idx="236">
                  <c:v>6/14/2024 15:19</c:v>
                </c:pt>
                <c:pt idx="237">
                  <c:v>6/14/2024 15:20</c:v>
                </c:pt>
                <c:pt idx="238">
                  <c:v>6/14/2024 15:21</c:v>
                </c:pt>
                <c:pt idx="239">
                  <c:v>6/14/2024 15:22</c:v>
                </c:pt>
                <c:pt idx="240">
                  <c:v>6/14/2024 15:23</c:v>
                </c:pt>
                <c:pt idx="241">
                  <c:v>6/14/2024 15:24</c:v>
                </c:pt>
                <c:pt idx="242">
                  <c:v>6/14/2024 15:25</c:v>
                </c:pt>
                <c:pt idx="243">
                  <c:v>6/14/2024 15:26</c:v>
                </c:pt>
                <c:pt idx="244">
                  <c:v>6/14/2024 15:27</c:v>
                </c:pt>
                <c:pt idx="245">
                  <c:v>6/14/2024 15:28</c:v>
                </c:pt>
                <c:pt idx="246">
                  <c:v>6/14/2024 15:29</c:v>
                </c:pt>
                <c:pt idx="247">
                  <c:v>6/14/2024 15:30</c:v>
                </c:pt>
                <c:pt idx="248">
                  <c:v>6/14/2024 15:31</c:v>
                </c:pt>
                <c:pt idx="249">
                  <c:v>6/14/2024 15:32</c:v>
                </c:pt>
                <c:pt idx="250">
                  <c:v>6/14/2024 15:33</c:v>
                </c:pt>
                <c:pt idx="251">
                  <c:v>6/14/2024 15:34</c:v>
                </c:pt>
                <c:pt idx="252">
                  <c:v>6/14/2024 15:35</c:v>
                </c:pt>
                <c:pt idx="253">
                  <c:v>6/14/2024 15:36</c:v>
                </c:pt>
                <c:pt idx="254">
                  <c:v>6/14/2024 15:37</c:v>
                </c:pt>
                <c:pt idx="255">
                  <c:v>6/14/2024 15:38</c:v>
                </c:pt>
                <c:pt idx="256">
                  <c:v>6/14/2024 15:39</c:v>
                </c:pt>
                <c:pt idx="257">
                  <c:v>6/14/2024 15:40</c:v>
                </c:pt>
                <c:pt idx="258">
                  <c:v>6/14/2024 15:41</c:v>
                </c:pt>
                <c:pt idx="259">
                  <c:v>6/14/2024 15:42</c:v>
                </c:pt>
                <c:pt idx="260">
                  <c:v>6/14/2024 15:43</c:v>
                </c:pt>
                <c:pt idx="261">
                  <c:v>6/14/2024 15:44</c:v>
                </c:pt>
                <c:pt idx="262">
                  <c:v>6/14/2024 15:45</c:v>
                </c:pt>
                <c:pt idx="263">
                  <c:v>6/14/2024 15:46</c:v>
                </c:pt>
                <c:pt idx="264">
                  <c:v>6/14/2024 15:47</c:v>
                </c:pt>
                <c:pt idx="265">
                  <c:v>6/14/2024 15:48</c:v>
                </c:pt>
                <c:pt idx="266">
                  <c:v>6/14/2024 15:49</c:v>
                </c:pt>
                <c:pt idx="267">
                  <c:v>6/14/2024 15:50</c:v>
                </c:pt>
                <c:pt idx="268">
                  <c:v>6/14/2024 15:51</c:v>
                </c:pt>
                <c:pt idx="269">
                  <c:v>6/14/2024 15:52</c:v>
                </c:pt>
                <c:pt idx="270">
                  <c:v>6/14/2024 15:53</c:v>
                </c:pt>
                <c:pt idx="271">
                  <c:v>6/14/2024 15:54</c:v>
                </c:pt>
                <c:pt idx="272">
                  <c:v>6/14/2024 15:55</c:v>
                </c:pt>
                <c:pt idx="273">
                  <c:v>6/14/2024 15:56</c:v>
                </c:pt>
                <c:pt idx="274">
                  <c:v>6/14/2024 15:57</c:v>
                </c:pt>
                <c:pt idx="275">
                  <c:v>6/14/2024 15:58</c:v>
                </c:pt>
                <c:pt idx="276">
                  <c:v>6/14/2024 15:59</c:v>
                </c:pt>
                <c:pt idx="277">
                  <c:v>6/14/2024 16:00</c:v>
                </c:pt>
                <c:pt idx="278">
                  <c:v>6/14/2024 16:01</c:v>
                </c:pt>
                <c:pt idx="279">
                  <c:v>6/14/2024 16:02</c:v>
                </c:pt>
                <c:pt idx="280">
                  <c:v>6/14/2024 16:03</c:v>
                </c:pt>
                <c:pt idx="281">
                  <c:v>6/14/2024 16:04</c:v>
                </c:pt>
                <c:pt idx="282">
                  <c:v>6/14/2024 16:05</c:v>
                </c:pt>
                <c:pt idx="283">
                  <c:v>6/14/2024 16:06</c:v>
                </c:pt>
                <c:pt idx="284">
                  <c:v>6/14/2024 16:07</c:v>
                </c:pt>
                <c:pt idx="285">
                  <c:v>6/14/2024 16:08</c:v>
                </c:pt>
                <c:pt idx="286">
                  <c:v>6/14/2024 16:09</c:v>
                </c:pt>
                <c:pt idx="287">
                  <c:v>6/14/2024 16:10</c:v>
                </c:pt>
                <c:pt idx="288">
                  <c:v>6/14/2024 16:11</c:v>
                </c:pt>
                <c:pt idx="289">
                  <c:v>6/14/2024 16:12</c:v>
                </c:pt>
                <c:pt idx="290">
                  <c:v>6/14/2024 16:13</c:v>
                </c:pt>
                <c:pt idx="291">
                  <c:v>6/14/2024 16:14</c:v>
                </c:pt>
                <c:pt idx="292">
                  <c:v>6/14/2024 16:15</c:v>
                </c:pt>
                <c:pt idx="293">
                  <c:v>6/14/2024 16:16</c:v>
                </c:pt>
                <c:pt idx="294">
                  <c:v>6/14/2024 16:17</c:v>
                </c:pt>
                <c:pt idx="295">
                  <c:v>6/14/2024 16:18</c:v>
                </c:pt>
                <c:pt idx="296">
                  <c:v>6/14/2024 16:19</c:v>
                </c:pt>
                <c:pt idx="297">
                  <c:v>6/14/2024 16:20</c:v>
                </c:pt>
                <c:pt idx="298">
                  <c:v>6/14/2024 16:21</c:v>
                </c:pt>
                <c:pt idx="299">
                  <c:v>6/14/2024 16:22</c:v>
                </c:pt>
                <c:pt idx="300">
                  <c:v>6/14/2024 16:23</c:v>
                </c:pt>
                <c:pt idx="301">
                  <c:v>6/14/2024 16:24</c:v>
                </c:pt>
                <c:pt idx="302">
                  <c:v>6/14/2024 16:25</c:v>
                </c:pt>
                <c:pt idx="303">
                  <c:v>6/14/2024 16:26</c:v>
                </c:pt>
                <c:pt idx="304">
                  <c:v>6/14/2024 16:27</c:v>
                </c:pt>
                <c:pt idx="305">
                  <c:v>#</c:v>
                </c:pt>
                <c:pt idx="306">
                  <c:v>#</c:v>
                </c:pt>
                <c:pt idx="307">
                  <c:v>6/14/2024 17:58</c:v>
                </c:pt>
                <c:pt idx="308">
                  <c:v>6/14/2024 17:59</c:v>
                </c:pt>
                <c:pt idx="309">
                  <c:v>6/14/2024 18:00</c:v>
                </c:pt>
                <c:pt idx="310">
                  <c:v>6/14/2024 18:01</c:v>
                </c:pt>
                <c:pt idx="311">
                  <c:v>6/14/2024 18:02</c:v>
                </c:pt>
                <c:pt idx="312">
                  <c:v>6/14/2024 18:03</c:v>
                </c:pt>
                <c:pt idx="313">
                  <c:v>6/14/2024 18:04</c:v>
                </c:pt>
                <c:pt idx="314">
                  <c:v>6/14/2024 18:05</c:v>
                </c:pt>
                <c:pt idx="315">
                  <c:v>6/14/2024 18:06</c:v>
                </c:pt>
                <c:pt idx="316">
                  <c:v>6/14/2024 18:07</c:v>
                </c:pt>
                <c:pt idx="317">
                  <c:v>6/14/2024 18:08</c:v>
                </c:pt>
                <c:pt idx="318">
                  <c:v>6/14/2024 18:09</c:v>
                </c:pt>
                <c:pt idx="319">
                  <c:v>6/14/2024 18:10</c:v>
                </c:pt>
                <c:pt idx="320">
                  <c:v>6/14/2024 18:11</c:v>
                </c:pt>
                <c:pt idx="321">
                  <c:v>6/14/2024 18:12</c:v>
                </c:pt>
                <c:pt idx="322">
                  <c:v>6/14/2024 18:13</c:v>
                </c:pt>
                <c:pt idx="323">
                  <c:v>6/14/2024 18:14</c:v>
                </c:pt>
                <c:pt idx="324">
                  <c:v>6/14/2024 18:15</c:v>
                </c:pt>
                <c:pt idx="325">
                  <c:v>6/14/2024 18:16</c:v>
                </c:pt>
                <c:pt idx="326">
                  <c:v>6/14/2024 18:17</c:v>
                </c:pt>
                <c:pt idx="327">
                  <c:v>6/14/2024 18:18</c:v>
                </c:pt>
                <c:pt idx="328">
                  <c:v>6/14/2024 18:19</c:v>
                </c:pt>
                <c:pt idx="329">
                  <c:v>6/14/2024 18:20</c:v>
                </c:pt>
                <c:pt idx="330">
                  <c:v>6/14/2024 18:21</c:v>
                </c:pt>
                <c:pt idx="331">
                  <c:v>6/14/2024 18:22</c:v>
                </c:pt>
                <c:pt idx="332">
                  <c:v>6/14/2024 18:23</c:v>
                </c:pt>
                <c:pt idx="333">
                  <c:v>6/14/2024 18:24</c:v>
                </c:pt>
                <c:pt idx="334">
                  <c:v>6/14/2024 18:25</c:v>
                </c:pt>
                <c:pt idx="335">
                  <c:v>6/14/2024 18:26</c:v>
                </c:pt>
                <c:pt idx="336">
                  <c:v>6/14/2024 18:27</c:v>
                </c:pt>
                <c:pt idx="337">
                  <c:v>6/14/2024 18:28</c:v>
                </c:pt>
                <c:pt idx="338">
                  <c:v>6/14/2024 18:29</c:v>
                </c:pt>
                <c:pt idx="339">
                  <c:v>6/14/2024 18:30</c:v>
                </c:pt>
                <c:pt idx="340">
                  <c:v>6/14/2024 18:31</c:v>
                </c:pt>
                <c:pt idx="341">
                  <c:v>6/14/2024 18:32</c:v>
                </c:pt>
                <c:pt idx="342">
                  <c:v>6/14/2024 18:33</c:v>
                </c:pt>
                <c:pt idx="343">
                  <c:v>6/14/2024 18:34</c:v>
                </c:pt>
                <c:pt idx="344">
                  <c:v>6/14/2024 18:35</c:v>
                </c:pt>
                <c:pt idx="345">
                  <c:v>6/14/2024 18:36</c:v>
                </c:pt>
                <c:pt idx="346">
                  <c:v>6/14/2024 18:37</c:v>
                </c:pt>
                <c:pt idx="347">
                  <c:v>6/14/2024 18:38</c:v>
                </c:pt>
                <c:pt idx="348">
                  <c:v>6/14/2024 18:39</c:v>
                </c:pt>
                <c:pt idx="349">
                  <c:v>6/14/2024 18:40</c:v>
                </c:pt>
                <c:pt idx="350">
                  <c:v>6/14/2024 18:41</c:v>
                </c:pt>
                <c:pt idx="351">
                  <c:v>6/14/2024 18:42</c:v>
                </c:pt>
                <c:pt idx="352">
                  <c:v>6/14/2024 18:43</c:v>
                </c:pt>
                <c:pt idx="353">
                  <c:v>6/14/2024 18:44</c:v>
                </c:pt>
                <c:pt idx="354">
                  <c:v>6/14/2024 18:45</c:v>
                </c:pt>
                <c:pt idx="355">
                  <c:v>6/14/2024 18:46</c:v>
                </c:pt>
                <c:pt idx="356">
                  <c:v>6/14/2024 18:47</c:v>
                </c:pt>
                <c:pt idx="357">
                  <c:v>6/14/2024 18:48</c:v>
                </c:pt>
                <c:pt idx="358">
                  <c:v>6/14/2024 18:49</c:v>
                </c:pt>
                <c:pt idx="359">
                  <c:v>6/14/2024 18:50</c:v>
                </c:pt>
                <c:pt idx="360">
                  <c:v>6/14/2024 18:51</c:v>
                </c:pt>
                <c:pt idx="361">
                  <c:v>6/14/2024 18:52</c:v>
                </c:pt>
                <c:pt idx="362">
                  <c:v>6/14/2024 18:53</c:v>
                </c:pt>
                <c:pt idx="363">
                  <c:v>6/14/2024 18:54</c:v>
                </c:pt>
                <c:pt idx="364">
                  <c:v>6/14/2024 18:55</c:v>
                </c:pt>
                <c:pt idx="365">
                  <c:v>6/14/2024 18:56</c:v>
                </c:pt>
                <c:pt idx="366">
                  <c:v>6/14/2024 18:57</c:v>
                </c:pt>
                <c:pt idx="367">
                  <c:v>6/14/2024 18:58</c:v>
                </c:pt>
                <c:pt idx="368">
                  <c:v>6/14/2024 18:59</c:v>
                </c:pt>
                <c:pt idx="369">
                  <c:v>6/14/2024 19:00</c:v>
                </c:pt>
                <c:pt idx="370">
                  <c:v>6/14/2024 19:01</c:v>
                </c:pt>
                <c:pt idx="371">
                  <c:v>6/14/2024 19:02</c:v>
                </c:pt>
                <c:pt idx="372">
                  <c:v>6/14/2024 19:03</c:v>
                </c:pt>
                <c:pt idx="373">
                  <c:v>6/14/2024 19:04</c:v>
                </c:pt>
                <c:pt idx="374">
                  <c:v>6/14/2024 19:05</c:v>
                </c:pt>
                <c:pt idx="375">
                  <c:v>6/14/2024 19:06</c:v>
                </c:pt>
                <c:pt idx="376">
                  <c:v>6/14/2024 19:07</c:v>
                </c:pt>
                <c:pt idx="377">
                  <c:v>6/14/2024 19:08</c:v>
                </c:pt>
                <c:pt idx="378">
                  <c:v>6/14/2024 19:09</c:v>
                </c:pt>
                <c:pt idx="379">
                  <c:v>6/14/2024 19:10</c:v>
                </c:pt>
                <c:pt idx="380">
                  <c:v>6/14/2024 19:11</c:v>
                </c:pt>
                <c:pt idx="381">
                  <c:v>6/14/2024 19:12</c:v>
                </c:pt>
                <c:pt idx="382">
                  <c:v>6/14/2024 19:13</c:v>
                </c:pt>
                <c:pt idx="383">
                  <c:v>6/14/2024 19:14</c:v>
                </c:pt>
                <c:pt idx="384">
                  <c:v>6/14/2024 19:15</c:v>
                </c:pt>
                <c:pt idx="385">
                  <c:v>6/14/2024 19:16</c:v>
                </c:pt>
                <c:pt idx="386">
                  <c:v>6/14/2024 19:17</c:v>
                </c:pt>
                <c:pt idx="387">
                  <c:v>6/14/2024 19:18</c:v>
                </c:pt>
                <c:pt idx="388">
                  <c:v>#</c:v>
                </c:pt>
                <c:pt idx="389">
                  <c:v>#</c:v>
                </c:pt>
                <c:pt idx="390">
                  <c:v>6/14/2024 19:19</c:v>
                </c:pt>
                <c:pt idx="391">
                  <c:v>6/14/2024 19:20</c:v>
                </c:pt>
                <c:pt idx="392">
                  <c:v>6/14/2024 19:21</c:v>
                </c:pt>
                <c:pt idx="393">
                  <c:v>6/14/2024 19:22</c:v>
                </c:pt>
                <c:pt idx="394">
                  <c:v>6/14/2024 19:23</c:v>
                </c:pt>
                <c:pt idx="395">
                  <c:v>6/14/2024 19:24</c:v>
                </c:pt>
                <c:pt idx="396">
                  <c:v>6/14/2024 19:25</c:v>
                </c:pt>
                <c:pt idx="397">
                  <c:v>6/14/2024 19:26</c:v>
                </c:pt>
                <c:pt idx="398">
                  <c:v>6/14/2024 19:27</c:v>
                </c:pt>
                <c:pt idx="399">
                  <c:v>6/14/2024 19:28</c:v>
                </c:pt>
                <c:pt idx="400">
                  <c:v>6/14/2024 19:29</c:v>
                </c:pt>
                <c:pt idx="401">
                  <c:v>6/14/2024 19:30</c:v>
                </c:pt>
                <c:pt idx="402">
                  <c:v>6/14/2024 19:31</c:v>
                </c:pt>
                <c:pt idx="403">
                  <c:v>6/14/2024 19:32</c:v>
                </c:pt>
                <c:pt idx="404">
                  <c:v>6/14/2024 19:33</c:v>
                </c:pt>
                <c:pt idx="405">
                  <c:v>6/14/2024 19:34</c:v>
                </c:pt>
                <c:pt idx="406">
                  <c:v>6/14/2024 19:35</c:v>
                </c:pt>
                <c:pt idx="407">
                  <c:v>6/14/2024 19:36</c:v>
                </c:pt>
                <c:pt idx="408">
                  <c:v>6/14/2024 19:37</c:v>
                </c:pt>
                <c:pt idx="409">
                  <c:v>6/14/2024 19:38</c:v>
                </c:pt>
                <c:pt idx="410">
                  <c:v>6/14/2024 19:39</c:v>
                </c:pt>
                <c:pt idx="411">
                  <c:v>6/14/2024 19:40</c:v>
                </c:pt>
                <c:pt idx="412">
                  <c:v>6/14/2024 19:41</c:v>
                </c:pt>
                <c:pt idx="413">
                  <c:v>6/14/2024 19:42</c:v>
                </c:pt>
                <c:pt idx="414">
                  <c:v>6/14/2024 19:43</c:v>
                </c:pt>
                <c:pt idx="415">
                  <c:v>6/14/2024 19:44</c:v>
                </c:pt>
                <c:pt idx="416">
                  <c:v>6/14/2024 19:45</c:v>
                </c:pt>
                <c:pt idx="417">
                  <c:v>6/14/2024 19:46</c:v>
                </c:pt>
                <c:pt idx="418">
                  <c:v>6/14/2024 19:47</c:v>
                </c:pt>
                <c:pt idx="419">
                  <c:v>6/14/2024 19:48</c:v>
                </c:pt>
                <c:pt idx="420">
                  <c:v>6/14/2024 19:49</c:v>
                </c:pt>
                <c:pt idx="421">
                  <c:v>6/14/2024 19:50</c:v>
                </c:pt>
                <c:pt idx="422">
                  <c:v>6/14/2024 19:51</c:v>
                </c:pt>
                <c:pt idx="423">
                  <c:v>6/14/2024 19:52</c:v>
                </c:pt>
                <c:pt idx="424">
                  <c:v>6/14/2024 19:53</c:v>
                </c:pt>
                <c:pt idx="425">
                  <c:v>6/14/2024 19:54</c:v>
                </c:pt>
                <c:pt idx="426">
                  <c:v>6/14/2024 19:55</c:v>
                </c:pt>
                <c:pt idx="427">
                  <c:v>6/14/2024 19:56</c:v>
                </c:pt>
                <c:pt idx="428">
                  <c:v>6/14/2024 19:57</c:v>
                </c:pt>
                <c:pt idx="429">
                  <c:v>6/14/2024 19:58</c:v>
                </c:pt>
                <c:pt idx="430">
                  <c:v>6/14/2024 19:59</c:v>
                </c:pt>
                <c:pt idx="431">
                  <c:v>6/14/2024 20:00</c:v>
                </c:pt>
                <c:pt idx="432">
                  <c:v>6/14/2024 20:01</c:v>
                </c:pt>
                <c:pt idx="433">
                  <c:v>6/14/2024 20:02</c:v>
                </c:pt>
                <c:pt idx="434">
                  <c:v>6/14/2024 20:03</c:v>
                </c:pt>
                <c:pt idx="435">
                  <c:v>6/14/2024 20:04</c:v>
                </c:pt>
                <c:pt idx="436">
                  <c:v>6/14/2024 20:05</c:v>
                </c:pt>
                <c:pt idx="437">
                  <c:v>6/14/2024 20:06</c:v>
                </c:pt>
                <c:pt idx="438">
                  <c:v>6/14/2024 20:07</c:v>
                </c:pt>
                <c:pt idx="439">
                  <c:v>6/14/2024 20:08</c:v>
                </c:pt>
                <c:pt idx="440">
                  <c:v>6/14/2024 20:09</c:v>
                </c:pt>
                <c:pt idx="441">
                  <c:v>6/14/2024 20:10</c:v>
                </c:pt>
                <c:pt idx="442">
                  <c:v>6/14/2024 20:11</c:v>
                </c:pt>
                <c:pt idx="443">
                  <c:v>#</c:v>
                </c:pt>
                <c:pt idx="444">
                  <c:v>6/20/2024 16:35</c:v>
                </c:pt>
                <c:pt idx="445">
                  <c:v>6/20/2024 16:36</c:v>
                </c:pt>
                <c:pt idx="446">
                  <c:v>6/20/2024 16:37</c:v>
                </c:pt>
                <c:pt idx="447">
                  <c:v>6/20/2024 16:38</c:v>
                </c:pt>
                <c:pt idx="448">
                  <c:v>6/20/2024 16:39</c:v>
                </c:pt>
                <c:pt idx="449">
                  <c:v>6/20/2024 16:40</c:v>
                </c:pt>
                <c:pt idx="450">
                  <c:v>6/20/2024 16:41</c:v>
                </c:pt>
                <c:pt idx="451">
                  <c:v>6/20/2024 16:42</c:v>
                </c:pt>
                <c:pt idx="452">
                  <c:v>6/20/2024 16:43</c:v>
                </c:pt>
                <c:pt idx="453">
                  <c:v>6/20/2024 16:44</c:v>
                </c:pt>
                <c:pt idx="454">
                  <c:v>6/20/2024 16:45</c:v>
                </c:pt>
                <c:pt idx="455">
                  <c:v>6/20/2024 16:46</c:v>
                </c:pt>
                <c:pt idx="456">
                  <c:v>6/20/2024 16:47</c:v>
                </c:pt>
                <c:pt idx="457">
                  <c:v>6/20/2024 16:48</c:v>
                </c:pt>
                <c:pt idx="458">
                  <c:v>6/20/2024 16:49</c:v>
                </c:pt>
                <c:pt idx="459">
                  <c:v>6/20/2024 16:50</c:v>
                </c:pt>
                <c:pt idx="460">
                  <c:v>6/20/2024 16:51</c:v>
                </c:pt>
                <c:pt idx="461">
                  <c:v>6/20/2024 16:52</c:v>
                </c:pt>
                <c:pt idx="462">
                  <c:v>6/20/2024 16:53</c:v>
                </c:pt>
                <c:pt idx="463">
                  <c:v>6/20/2024 16:54</c:v>
                </c:pt>
                <c:pt idx="464">
                  <c:v>6/20/2024 16:55</c:v>
                </c:pt>
                <c:pt idx="465">
                  <c:v>6/20/2024 16:56</c:v>
                </c:pt>
                <c:pt idx="466">
                  <c:v>6/20/2024 16:57</c:v>
                </c:pt>
                <c:pt idx="467">
                  <c:v>6/20/2024 16:58</c:v>
                </c:pt>
                <c:pt idx="468">
                  <c:v>6/20/2024 16:59</c:v>
                </c:pt>
                <c:pt idx="469">
                  <c:v>6/20/2024 17:00</c:v>
                </c:pt>
                <c:pt idx="470">
                  <c:v>6/20/2024 17:01</c:v>
                </c:pt>
                <c:pt idx="471">
                  <c:v>6/20/2024 17:02</c:v>
                </c:pt>
                <c:pt idx="472">
                  <c:v>6/20/2024 17:03</c:v>
                </c:pt>
                <c:pt idx="473">
                  <c:v>6/20/2024 17:04</c:v>
                </c:pt>
                <c:pt idx="474">
                  <c:v>6/20/2024 17:05</c:v>
                </c:pt>
                <c:pt idx="475">
                  <c:v>6/20/2024 17:06</c:v>
                </c:pt>
                <c:pt idx="476">
                  <c:v>6/20/2024 17:07</c:v>
                </c:pt>
                <c:pt idx="477">
                  <c:v>6/20/2024 17:08</c:v>
                </c:pt>
                <c:pt idx="478">
                  <c:v>6/20/2024 17:09</c:v>
                </c:pt>
                <c:pt idx="479">
                  <c:v>6/20/2024 17:10</c:v>
                </c:pt>
                <c:pt idx="480">
                  <c:v>6/20/2024 17:11</c:v>
                </c:pt>
                <c:pt idx="481">
                  <c:v>6/20/2024 17:12</c:v>
                </c:pt>
                <c:pt idx="482">
                  <c:v>6/20/2024 17:13</c:v>
                </c:pt>
                <c:pt idx="483">
                  <c:v>6/20/2024 17:14</c:v>
                </c:pt>
                <c:pt idx="484">
                  <c:v>6/20/2024 17:15</c:v>
                </c:pt>
                <c:pt idx="485">
                  <c:v>6/20/2024 17:16</c:v>
                </c:pt>
                <c:pt idx="486">
                  <c:v>6/20/2024 17:17</c:v>
                </c:pt>
                <c:pt idx="487">
                  <c:v>6/20/2024 17:18</c:v>
                </c:pt>
                <c:pt idx="488">
                  <c:v>6/20/2024 17:19</c:v>
                </c:pt>
                <c:pt idx="489">
                  <c:v>6/20/2024 17:20</c:v>
                </c:pt>
                <c:pt idx="490">
                  <c:v>6/20/2024 17:21</c:v>
                </c:pt>
                <c:pt idx="491">
                  <c:v>6/20/2024 17:22</c:v>
                </c:pt>
                <c:pt idx="492">
                  <c:v>6/20/2024 17:23</c:v>
                </c:pt>
                <c:pt idx="493">
                  <c:v>6/20/2024 17:24</c:v>
                </c:pt>
                <c:pt idx="494">
                  <c:v>6/20/2024 17:25</c:v>
                </c:pt>
                <c:pt idx="495">
                  <c:v>6/20/2024 17:26</c:v>
                </c:pt>
                <c:pt idx="496">
                  <c:v>6/20/2024 17:27</c:v>
                </c:pt>
                <c:pt idx="497">
                  <c:v>6/20/2024 17:28</c:v>
                </c:pt>
                <c:pt idx="498">
                  <c:v>6/20/2024 17:29</c:v>
                </c:pt>
                <c:pt idx="499">
                  <c:v>6/20/2024 17:30</c:v>
                </c:pt>
                <c:pt idx="500">
                  <c:v>6/20/2024 17:31</c:v>
                </c:pt>
                <c:pt idx="501">
                  <c:v>6/20/2024 17:32</c:v>
                </c:pt>
                <c:pt idx="502">
                  <c:v>6/20/2024 17:33</c:v>
                </c:pt>
                <c:pt idx="503">
                  <c:v>6/20/2024 17:34</c:v>
                </c:pt>
                <c:pt idx="504">
                  <c:v>6/20/2024 17:35</c:v>
                </c:pt>
                <c:pt idx="505">
                  <c:v>6/20/2024 17:36</c:v>
                </c:pt>
                <c:pt idx="506">
                  <c:v>6/20/2024 17:37</c:v>
                </c:pt>
                <c:pt idx="507">
                  <c:v>6/20/2024 17:38</c:v>
                </c:pt>
                <c:pt idx="508">
                  <c:v>6/20/2024 17:39</c:v>
                </c:pt>
                <c:pt idx="509">
                  <c:v>6/20/2024 17:40</c:v>
                </c:pt>
                <c:pt idx="510">
                  <c:v>6/20/2024 17:41</c:v>
                </c:pt>
                <c:pt idx="511">
                  <c:v>6/20/2024 17:42</c:v>
                </c:pt>
                <c:pt idx="512">
                  <c:v>6/20/2024 17:43</c:v>
                </c:pt>
                <c:pt idx="513">
                  <c:v>6/20/2024 17:44</c:v>
                </c:pt>
                <c:pt idx="514">
                  <c:v>6/20/2024 17:45</c:v>
                </c:pt>
                <c:pt idx="515">
                  <c:v>6/20/2024 17:46</c:v>
                </c:pt>
                <c:pt idx="516">
                  <c:v>6/20/2024 17:47</c:v>
                </c:pt>
                <c:pt idx="517">
                  <c:v>6/20/2024 17:48</c:v>
                </c:pt>
              </c:strCache>
            </c:strRef>
          </c:xVal>
          <c:yVal>
            <c:numRef>
              <c:f>Sheet0!$G$2:$G$519</c:f>
              <c:numCache>
                <c:formatCode>General</c:formatCode>
                <c:ptCount val="518"/>
                <c:pt idx="0">
                  <c:v>0</c:v>
                </c:pt>
                <c:pt idx="1">
                  <c:v>0.999</c:v>
                </c:pt>
                <c:pt idx="2">
                  <c:v>0.999</c:v>
                </c:pt>
                <c:pt idx="3">
                  <c:v>0.999</c:v>
                </c:pt>
                <c:pt idx="4">
                  <c:v>0.999</c:v>
                </c:pt>
                <c:pt idx="5">
                  <c:v>0.999</c:v>
                </c:pt>
                <c:pt idx="6">
                  <c:v>0.999</c:v>
                </c:pt>
                <c:pt idx="7">
                  <c:v>0.999</c:v>
                </c:pt>
                <c:pt idx="8">
                  <c:v>0.999</c:v>
                </c:pt>
                <c:pt idx="9">
                  <c:v>0.999</c:v>
                </c:pt>
                <c:pt idx="10">
                  <c:v>0.999</c:v>
                </c:pt>
                <c:pt idx="11">
                  <c:v>0.999</c:v>
                </c:pt>
                <c:pt idx="12">
                  <c:v>0.999</c:v>
                </c:pt>
                <c:pt idx="13">
                  <c:v>0.999</c:v>
                </c:pt>
                <c:pt idx="14">
                  <c:v>0.999</c:v>
                </c:pt>
                <c:pt idx="15">
                  <c:v>0.999</c:v>
                </c:pt>
                <c:pt idx="16">
                  <c:v>0.999</c:v>
                </c:pt>
                <c:pt idx="17">
                  <c:v>0.999</c:v>
                </c:pt>
                <c:pt idx="18">
                  <c:v>0.998</c:v>
                </c:pt>
                <c:pt idx="19">
                  <c:v>0.998</c:v>
                </c:pt>
                <c:pt idx="20">
                  <c:v>0.998</c:v>
                </c:pt>
                <c:pt idx="21">
                  <c:v>0.998</c:v>
                </c:pt>
                <c:pt idx="22">
                  <c:v>0.998</c:v>
                </c:pt>
                <c:pt idx="23">
                  <c:v>0.998</c:v>
                </c:pt>
                <c:pt idx="24">
                  <c:v>0.998</c:v>
                </c:pt>
                <c:pt idx="25">
                  <c:v>0.998</c:v>
                </c:pt>
                <c:pt idx="26">
                  <c:v>0.998</c:v>
                </c:pt>
                <c:pt idx="27">
                  <c:v>0.998</c:v>
                </c:pt>
                <c:pt idx="28">
                  <c:v>0.998</c:v>
                </c:pt>
                <c:pt idx="29">
                  <c:v>0.998</c:v>
                </c:pt>
                <c:pt idx="30">
                  <c:v>0.998</c:v>
                </c:pt>
                <c:pt idx="31">
                  <c:v>0.998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0.998</c:v>
                </c:pt>
                <c:pt idx="80">
                  <c:v>0.998</c:v>
                </c:pt>
                <c:pt idx="81">
                  <c:v>0.998</c:v>
                </c:pt>
                <c:pt idx="82">
                  <c:v>0.998</c:v>
                </c:pt>
                <c:pt idx="83">
                  <c:v>0.998</c:v>
                </c:pt>
                <c:pt idx="84">
                  <c:v>0.998</c:v>
                </c:pt>
                <c:pt idx="85">
                  <c:v>0.998</c:v>
                </c:pt>
                <c:pt idx="86">
                  <c:v>0.998</c:v>
                </c:pt>
                <c:pt idx="87">
                  <c:v>0.998</c:v>
                </c:pt>
                <c:pt idx="88">
                  <c:v>0.998</c:v>
                </c:pt>
                <c:pt idx="89">
                  <c:v>0.998</c:v>
                </c:pt>
                <c:pt idx="90">
                  <c:v>0.998</c:v>
                </c:pt>
                <c:pt idx="91">
                  <c:v>0.998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0.998</c:v>
                </c:pt>
                <c:pt idx="98">
                  <c:v>0.998</c:v>
                </c:pt>
                <c:pt idx="99">
                  <c:v>0.998</c:v>
                </c:pt>
                <c:pt idx="100">
                  <c:v>0.998</c:v>
                </c:pt>
                <c:pt idx="101">
                  <c:v>0.998</c:v>
                </c:pt>
                <c:pt idx="102">
                  <c:v>0.998</c:v>
                </c:pt>
                <c:pt idx="103">
                  <c:v>0.998</c:v>
                </c:pt>
                <c:pt idx="104">
                  <c:v>0.998</c:v>
                </c:pt>
                <c:pt idx="105">
                  <c:v>0.998</c:v>
                </c:pt>
                <c:pt idx="106">
                  <c:v>0.998</c:v>
                </c:pt>
                <c:pt idx="107">
                  <c:v>0.998</c:v>
                </c:pt>
                <c:pt idx="108">
                  <c:v>0.998</c:v>
                </c:pt>
                <c:pt idx="109">
                  <c:v>0.998</c:v>
                </c:pt>
                <c:pt idx="110">
                  <c:v>0.998</c:v>
                </c:pt>
                <c:pt idx="111">
                  <c:v>0.998</c:v>
                </c:pt>
                <c:pt idx="112">
                  <c:v>0.998</c:v>
                </c:pt>
                <c:pt idx="113">
                  <c:v>0.998</c:v>
                </c:pt>
                <c:pt idx="114">
                  <c:v>0.997</c:v>
                </c:pt>
                <c:pt idx="115">
                  <c:v>0.997</c:v>
                </c:pt>
                <c:pt idx="116">
                  <c:v>0.997</c:v>
                </c:pt>
                <c:pt idx="117">
                  <c:v>0.997</c:v>
                </c:pt>
                <c:pt idx="118">
                  <c:v>0.997</c:v>
                </c:pt>
                <c:pt idx="119">
                  <c:v>0.997</c:v>
                </c:pt>
                <c:pt idx="120">
                  <c:v>0.997</c:v>
                </c:pt>
                <c:pt idx="121">
                  <c:v>0.997</c:v>
                </c:pt>
                <c:pt idx="122">
                  <c:v>0.997</c:v>
                </c:pt>
                <c:pt idx="123">
                  <c:v>0.997</c:v>
                </c:pt>
                <c:pt idx="124">
                  <c:v>0.997</c:v>
                </c:pt>
                <c:pt idx="125">
                  <c:v>0.997</c:v>
                </c:pt>
                <c:pt idx="126">
                  <c:v>0.997</c:v>
                </c:pt>
                <c:pt idx="127">
                  <c:v>0.997</c:v>
                </c:pt>
                <c:pt idx="128">
                  <c:v>0.997</c:v>
                </c:pt>
                <c:pt idx="129">
                  <c:v>0.997</c:v>
                </c:pt>
                <c:pt idx="130">
                  <c:v>0.997</c:v>
                </c:pt>
                <c:pt idx="131">
                  <c:v>0.997</c:v>
                </c:pt>
                <c:pt idx="132">
                  <c:v>0.997</c:v>
                </c:pt>
                <c:pt idx="133">
                  <c:v>0.997</c:v>
                </c:pt>
                <c:pt idx="134">
                  <c:v>0.997</c:v>
                </c:pt>
                <c:pt idx="135">
                  <c:v>0.997</c:v>
                </c:pt>
                <c:pt idx="136">
                  <c:v>0.997</c:v>
                </c:pt>
                <c:pt idx="137">
                  <c:v>0.997</c:v>
                </c:pt>
                <c:pt idx="138">
                  <c:v>0.997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0.997</c:v>
                </c:pt>
                <c:pt idx="239">
                  <c:v>0.997</c:v>
                </c:pt>
                <c:pt idx="240">
                  <c:v>0.997</c:v>
                </c:pt>
                <c:pt idx="241">
                  <c:v>0.997</c:v>
                </c:pt>
                <c:pt idx="242">
                  <c:v>0.997</c:v>
                </c:pt>
                <c:pt idx="243">
                  <c:v>0.997</c:v>
                </c:pt>
                <c:pt idx="244">
                  <c:v>0.997</c:v>
                </c:pt>
                <c:pt idx="245">
                  <c:v>0.997</c:v>
                </c:pt>
                <c:pt idx="246">
                  <c:v>0.997</c:v>
                </c:pt>
                <c:pt idx="247">
                  <c:v>0.997</c:v>
                </c:pt>
                <c:pt idx="248">
                  <c:v>0.997</c:v>
                </c:pt>
                <c:pt idx="249">
                  <c:v>0.997</c:v>
                </c:pt>
                <c:pt idx="250">
                  <c:v>0.997</c:v>
                </c:pt>
                <c:pt idx="251">
                  <c:v>0.997</c:v>
                </c:pt>
                <c:pt idx="252">
                  <c:v>0.997</c:v>
                </c:pt>
                <c:pt idx="253">
                  <c:v>0.997</c:v>
                </c:pt>
                <c:pt idx="254">
                  <c:v>0.997</c:v>
                </c:pt>
                <c:pt idx="255">
                  <c:v>0.997</c:v>
                </c:pt>
                <c:pt idx="256">
                  <c:v>0.997</c:v>
                </c:pt>
                <c:pt idx="257">
                  <c:v>0.997</c:v>
                </c:pt>
                <c:pt idx="258">
                  <c:v>0.997</c:v>
                </c:pt>
                <c:pt idx="259">
                  <c:v>0.997</c:v>
                </c:pt>
                <c:pt idx="260">
                  <c:v>0.997</c:v>
                </c:pt>
                <c:pt idx="261">
                  <c:v>0.997</c:v>
                </c:pt>
                <c:pt idx="262">
                  <c:v>0.997</c:v>
                </c:pt>
                <c:pt idx="263">
                  <c:v>0.997</c:v>
                </c:pt>
                <c:pt idx="264">
                  <c:v>0.997</c:v>
                </c:pt>
                <c:pt idx="265">
                  <c:v>0.997</c:v>
                </c:pt>
                <c:pt idx="266">
                  <c:v>0.997</c:v>
                </c:pt>
                <c:pt idx="267">
                  <c:v>0.997</c:v>
                </c:pt>
                <c:pt idx="268">
                  <c:v>0.997</c:v>
                </c:pt>
                <c:pt idx="269">
                  <c:v>0.997</c:v>
                </c:pt>
                <c:pt idx="270">
                  <c:v>0.997</c:v>
                </c:pt>
                <c:pt idx="271">
                  <c:v>0.997</c:v>
                </c:pt>
                <c:pt idx="272">
                  <c:v>0.997</c:v>
                </c:pt>
                <c:pt idx="273">
                  <c:v>0.997</c:v>
                </c:pt>
                <c:pt idx="274">
                  <c:v>0.997</c:v>
                </c:pt>
                <c:pt idx="275">
                  <c:v>0.997</c:v>
                </c:pt>
                <c:pt idx="276">
                  <c:v>0.997</c:v>
                </c:pt>
                <c:pt idx="277">
                  <c:v>0.997</c:v>
                </c:pt>
                <c:pt idx="278">
                  <c:v>0.997</c:v>
                </c:pt>
                <c:pt idx="279">
                  <c:v>0.997</c:v>
                </c:pt>
                <c:pt idx="280">
                  <c:v>0.997</c:v>
                </c:pt>
                <c:pt idx="281">
                  <c:v>0.997</c:v>
                </c:pt>
                <c:pt idx="282">
                  <c:v>0.997</c:v>
                </c:pt>
                <c:pt idx="283">
                  <c:v>0.997</c:v>
                </c:pt>
                <c:pt idx="284">
                  <c:v>0.997</c:v>
                </c:pt>
                <c:pt idx="285">
                  <c:v>0.997</c:v>
                </c:pt>
                <c:pt idx="286">
                  <c:v>0.997</c:v>
                </c:pt>
                <c:pt idx="287">
                  <c:v>0.997</c:v>
                </c:pt>
                <c:pt idx="288">
                  <c:v>0.997</c:v>
                </c:pt>
                <c:pt idx="289">
                  <c:v>0.997</c:v>
                </c:pt>
                <c:pt idx="290">
                  <c:v>0.997</c:v>
                </c:pt>
                <c:pt idx="291">
                  <c:v>0.997</c:v>
                </c:pt>
                <c:pt idx="292">
                  <c:v>0.997</c:v>
                </c:pt>
                <c:pt idx="293">
                  <c:v>0.997</c:v>
                </c:pt>
                <c:pt idx="294">
                  <c:v>0.997</c:v>
                </c:pt>
                <c:pt idx="295">
                  <c:v>0.997</c:v>
                </c:pt>
                <c:pt idx="296">
                  <c:v>0.997</c:v>
                </c:pt>
                <c:pt idx="297">
                  <c:v>0.997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0.99199999999999999</c:v>
                </c:pt>
                <c:pt idx="320">
                  <c:v>0.99199999999999999</c:v>
                </c:pt>
                <c:pt idx="321">
                  <c:v>0.99199999999999999</c:v>
                </c:pt>
                <c:pt idx="322">
                  <c:v>0.99199999999999999</c:v>
                </c:pt>
                <c:pt idx="323">
                  <c:v>0.99199999999999999</c:v>
                </c:pt>
                <c:pt idx="324">
                  <c:v>0.99199999999999999</c:v>
                </c:pt>
                <c:pt idx="325">
                  <c:v>0.99199999999999999</c:v>
                </c:pt>
                <c:pt idx="326">
                  <c:v>0.99199999999999999</c:v>
                </c:pt>
                <c:pt idx="327">
                  <c:v>0.99199999999999999</c:v>
                </c:pt>
                <c:pt idx="328">
                  <c:v>0.99299999999999999</c:v>
                </c:pt>
                <c:pt idx="329">
                  <c:v>0.99299999999999999</c:v>
                </c:pt>
                <c:pt idx="330">
                  <c:v>0.99299999999999999</c:v>
                </c:pt>
                <c:pt idx="331">
                  <c:v>0.99299999999999999</c:v>
                </c:pt>
                <c:pt idx="332">
                  <c:v>0.99299999999999999</c:v>
                </c:pt>
                <c:pt idx="333">
                  <c:v>0.99299999999999999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0.99299999999999999</c:v>
                </c:pt>
                <c:pt idx="340">
                  <c:v>0.99299999999999999</c:v>
                </c:pt>
                <c:pt idx="341">
                  <c:v>0.99299999999999999</c:v>
                </c:pt>
                <c:pt idx="342">
                  <c:v>0.99399999999999999</c:v>
                </c:pt>
                <c:pt idx="343">
                  <c:v>0.995</c:v>
                </c:pt>
                <c:pt idx="344">
                  <c:v>0.996</c:v>
                </c:pt>
                <c:pt idx="345">
                  <c:v>0.996</c:v>
                </c:pt>
                <c:pt idx="346">
                  <c:v>0.996</c:v>
                </c:pt>
                <c:pt idx="347">
                  <c:v>0.996</c:v>
                </c:pt>
                <c:pt idx="348">
                  <c:v>0.996</c:v>
                </c:pt>
                <c:pt idx="349">
                  <c:v>0.996</c:v>
                </c:pt>
                <c:pt idx="350">
                  <c:v>0.996</c:v>
                </c:pt>
                <c:pt idx="351">
                  <c:v>0.996</c:v>
                </c:pt>
                <c:pt idx="352">
                  <c:v>0.996</c:v>
                </c:pt>
                <c:pt idx="353">
                  <c:v>0.996</c:v>
                </c:pt>
                <c:pt idx="354">
                  <c:v>0.996</c:v>
                </c:pt>
                <c:pt idx="355">
                  <c:v>0.997</c:v>
                </c:pt>
                <c:pt idx="356">
                  <c:v>0.997</c:v>
                </c:pt>
                <c:pt idx="357">
                  <c:v>0.997</c:v>
                </c:pt>
                <c:pt idx="358">
                  <c:v>0.997</c:v>
                </c:pt>
                <c:pt idx="359">
                  <c:v>0.997</c:v>
                </c:pt>
                <c:pt idx="360">
                  <c:v>0.997</c:v>
                </c:pt>
                <c:pt idx="361">
                  <c:v>0.997</c:v>
                </c:pt>
                <c:pt idx="362">
                  <c:v>0.997</c:v>
                </c:pt>
                <c:pt idx="363">
                  <c:v>0.997</c:v>
                </c:pt>
                <c:pt idx="364">
                  <c:v>0.997</c:v>
                </c:pt>
                <c:pt idx="365">
                  <c:v>0.997</c:v>
                </c:pt>
                <c:pt idx="366">
                  <c:v>0.997</c:v>
                </c:pt>
                <c:pt idx="367">
                  <c:v>0.997</c:v>
                </c:pt>
                <c:pt idx="368">
                  <c:v>0.997</c:v>
                </c:pt>
                <c:pt idx="369">
                  <c:v>0.997</c:v>
                </c:pt>
                <c:pt idx="370">
                  <c:v>0.997</c:v>
                </c:pt>
                <c:pt idx="371">
                  <c:v>0.997</c:v>
                </c:pt>
                <c:pt idx="372">
                  <c:v>0.997</c:v>
                </c:pt>
                <c:pt idx="373">
                  <c:v>0.997</c:v>
                </c:pt>
                <c:pt idx="374">
                  <c:v>0.997</c:v>
                </c:pt>
                <c:pt idx="375">
                  <c:v>0.997</c:v>
                </c:pt>
                <c:pt idx="376">
                  <c:v>0.997</c:v>
                </c:pt>
                <c:pt idx="377">
                  <c:v>0.997</c:v>
                </c:pt>
                <c:pt idx="378">
                  <c:v>0.997</c:v>
                </c:pt>
                <c:pt idx="379">
                  <c:v>0.997</c:v>
                </c:pt>
                <c:pt idx="380">
                  <c:v>0.997</c:v>
                </c:pt>
                <c:pt idx="381">
                  <c:v>0.997</c:v>
                </c:pt>
                <c:pt idx="382">
                  <c:v>0.997</c:v>
                </c:pt>
                <c:pt idx="383">
                  <c:v>0.997</c:v>
                </c:pt>
                <c:pt idx="384">
                  <c:v>0.997</c:v>
                </c:pt>
                <c:pt idx="385">
                  <c:v>0.997</c:v>
                </c:pt>
                <c:pt idx="386">
                  <c:v>0.99399999999999999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0.995</c:v>
                </c:pt>
                <c:pt idx="391">
                  <c:v>0.995</c:v>
                </c:pt>
                <c:pt idx="392">
                  <c:v>0.995</c:v>
                </c:pt>
                <c:pt idx="393">
                  <c:v>0.995</c:v>
                </c:pt>
                <c:pt idx="394">
                  <c:v>0.996</c:v>
                </c:pt>
                <c:pt idx="395">
                  <c:v>0.997</c:v>
                </c:pt>
                <c:pt idx="396">
                  <c:v>0.997</c:v>
                </c:pt>
                <c:pt idx="397">
                  <c:v>0.997</c:v>
                </c:pt>
                <c:pt idx="398">
                  <c:v>0.997</c:v>
                </c:pt>
                <c:pt idx="399">
                  <c:v>0.997</c:v>
                </c:pt>
                <c:pt idx="400">
                  <c:v>0.997</c:v>
                </c:pt>
                <c:pt idx="401">
                  <c:v>0.997</c:v>
                </c:pt>
                <c:pt idx="402">
                  <c:v>0.997</c:v>
                </c:pt>
                <c:pt idx="403">
                  <c:v>0.997</c:v>
                </c:pt>
                <c:pt idx="404">
                  <c:v>0.997</c:v>
                </c:pt>
                <c:pt idx="405">
                  <c:v>0.997</c:v>
                </c:pt>
                <c:pt idx="406">
                  <c:v>0.997</c:v>
                </c:pt>
                <c:pt idx="407">
                  <c:v>0.997</c:v>
                </c:pt>
                <c:pt idx="408">
                  <c:v>0.997</c:v>
                </c:pt>
                <c:pt idx="409">
                  <c:v>0.997</c:v>
                </c:pt>
                <c:pt idx="410">
                  <c:v>0.997</c:v>
                </c:pt>
                <c:pt idx="411">
                  <c:v>0.997</c:v>
                </c:pt>
                <c:pt idx="412">
                  <c:v>0.997</c:v>
                </c:pt>
                <c:pt idx="413">
                  <c:v>0.997</c:v>
                </c:pt>
                <c:pt idx="414">
                  <c:v>0.997</c:v>
                </c:pt>
                <c:pt idx="415">
                  <c:v>0.997</c:v>
                </c:pt>
                <c:pt idx="416">
                  <c:v>0.997</c:v>
                </c:pt>
                <c:pt idx="417">
                  <c:v>0.997</c:v>
                </c:pt>
                <c:pt idx="418">
                  <c:v>0.997</c:v>
                </c:pt>
                <c:pt idx="419">
                  <c:v>0.997</c:v>
                </c:pt>
                <c:pt idx="420">
                  <c:v>0.997</c:v>
                </c:pt>
                <c:pt idx="421">
                  <c:v>0.997</c:v>
                </c:pt>
                <c:pt idx="422">
                  <c:v>0.997</c:v>
                </c:pt>
                <c:pt idx="423">
                  <c:v>0.997</c:v>
                </c:pt>
                <c:pt idx="424">
                  <c:v>0.997</c:v>
                </c:pt>
                <c:pt idx="425">
                  <c:v>0.997</c:v>
                </c:pt>
                <c:pt idx="426">
                  <c:v>0.997</c:v>
                </c:pt>
                <c:pt idx="427">
                  <c:v>0.997</c:v>
                </c:pt>
                <c:pt idx="428">
                  <c:v>0.997</c:v>
                </c:pt>
                <c:pt idx="429">
                  <c:v>0.997</c:v>
                </c:pt>
                <c:pt idx="430">
                  <c:v>0.997</c:v>
                </c:pt>
                <c:pt idx="431">
                  <c:v>0.997</c:v>
                </c:pt>
                <c:pt idx="432">
                  <c:v>0.997</c:v>
                </c:pt>
                <c:pt idx="433">
                  <c:v>0.997</c:v>
                </c:pt>
                <c:pt idx="434">
                  <c:v>0.997</c:v>
                </c:pt>
                <c:pt idx="435">
                  <c:v>0.997</c:v>
                </c:pt>
                <c:pt idx="436">
                  <c:v>0.997</c:v>
                </c:pt>
                <c:pt idx="437">
                  <c:v>0.997</c:v>
                </c:pt>
                <c:pt idx="438">
                  <c:v>0.997</c:v>
                </c:pt>
                <c:pt idx="439">
                  <c:v>0.997</c:v>
                </c:pt>
                <c:pt idx="440">
                  <c:v>0.997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0.996</c:v>
                </c:pt>
                <c:pt idx="455">
                  <c:v>0.996</c:v>
                </c:pt>
                <c:pt idx="456">
                  <c:v>0.996</c:v>
                </c:pt>
                <c:pt idx="457">
                  <c:v>0.996</c:v>
                </c:pt>
                <c:pt idx="458">
                  <c:v>0.996</c:v>
                </c:pt>
                <c:pt idx="459">
                  <c:v>0.996</c:v>
                </c:pt>
                <c:pt idx="460">
                  <c:v>0.996</c:v>
                </c:pt>
                <c:pt idx="461">
                  <c:v>0.996</c:v>
                </c:pt>
                <c:pt idx="462">
                  <c:v>0.996</c:v>
                </c:pt>
                <c:pt idx="463">
                  <c:v>0.996</c:v>
                </c:pt>
                <c:pt idx="464">
                  <c:v>0.996</c:v>
                </c:pt>
                <c:pt idx="465">
                  <c:v>0.996</c:v>
                </c:pt>
                <c:pt idx="466">
                  <c:v>0.996</c:v>
                </c:pt>
                <c:pt idx="467">
                  <c:v>0.996</c:v>
                </c:pt>
                <c:pt idx="468">
                  <c:v>0.996</c:v>
                </c:pt>
                <c:pt idx="469">
                  <c:v>0.996</c:v>
                </c:pt>
                <c:pt idx="470">
                  <c:v>0.996</c:v>
                </c:pt>
                <c:pt idx="471">
                  <c:v>0.996</c:v>
                </c:pt>
                <c:pt idx="472">
                  <c:v>0.996</c:v>
                </c:pt>
                <c:pt idx="473">
                  <c:v>0.996</c:v>
                </c:pt>
                <c:pt idx="474">
                  <c:v>0.996</c:v>
                </c:pt>
                <c:pt idx="475">
                  <c:v>0.996</c:v>
                </c:pt>
                <c:pt idx="476">
                  <c:v>0.996</c:v>
                </c:pt>
                <c:pt idx="477">
                  <c:v>0.996</c:v>
                </c:pt>
                <c:pt idx="478">
                  <c:v>0.996</c:v>
                </c:pt>
                <c:pt idx="479">
                  <c:v>0.996</c:v>
                </c:pt>
                <c:pt idx="480">
                  <c:v>0.996</c:v>
                </c:pt>
                <c:pt idx="481">
                  <c:v>0.996</c:v>
                </c:pt>
                <c:pt idx="482">
                  <c:v>0.996</c:v>
                </c:pt>
                <c:pt idx="483">
                  <c:v>0.996</c:v>
                </c:pt>
                <c:pt idx="484">
                  <c:v>0.996</c:v>
                </c:pt>
                <c:pt idx="485">
                  <c:v>0.996</c:v>
                </c:pt>
                <c:pt idx="486">
                  <c:v>0.996</c:v>
                </c:pt>
                <c:pt idx="487">
                  <c:v>0.996</c:v>
                </c:pt>
                <c:pt idx="488">
                  <c:v>0.996</c:v>
                </c:pt>
                <c:pt idx="489">
                  <c:v>0.996</c:v>
                </c:pt>
                <c:pt idx="490">
                  <c:v>0.996</c:v>
                </c:pt>
                <c:pt idx="491">
                  <c:v>0.996</c:v>
                </c:pt>
                <c:pt idx="492">
                  <c:v>0.996</c:v>
                </c:pt>
                <c:pt idx="493">
                  <c:v>0.996</c:v>
                </c:pt>
                <c:pt idx="494">
                  <c:v>0.996</c:v>
                </c:pt>
                <c:pt idx="495">
                  <c:v>0.996</c:v>
                </c:pt>
                <c:pt idx="496">
                  <c:v>0.996</c:v>
                </c:pt>
                <c:pt idx="497">
                  <c:v>0.996</c:v>
                </c:pt>
                <c:pt idx="498">
                  <c:v>0.996</c:v>
                </c:pt>
                <c:pt idx="499">
                  <c:v>0.996</c:v>
                </c:pt>
                <c:pt idx="500">
                  <c:v>0.996</c:v>
                </c:pt>
                <c:pt idx="501">
                  <c:v>0.996</c:v>
                </c:pt>
                <c:pt idx="502">
                  <c:v>0.996</c:v>
                </c:pt>
                <c:pt idx="503">
                  <c:v>0.996</c:v>
                </c:pt>
                <c:pt idx="504">
                  <c:v>0.996</c:v>
                </c:pt>
                <c:pt idx="505">
                  <c:v>0.996</c:v>
                </c:pt>
                <c:pt idx="506">
                  <c:v>0.996</c:v>
                </c:pt>
                <c:pt idx="507">
                  <c:v>0.996</c:v>
                </c:pt>
                <c:pt idx="508">
                  <c:v>0.996</c:v>
                </c:pt>
                <c:pt idx="509">
                  <c:v>0.996</c:v>
                </c:pt>
                <c:pt idx="510">
                  <c:v>0.995</c:v>
                </c:pt>
                <c:pt idx="511">
                  <c:v>0.995</c:v>
                </c:pt>
                <c:pt idx="512">
                  <c:v>0.995</c:v>
                </c:pt>
                <c:pt idx="513">
                  <c:v>0.995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9C-4660-9283-439ECD9950FE}"/>
            </c:ext>
          </c:extLst>
        </c:ser>
        <c:ser>
          <c:idx val="6"/>
          <c:order val="6"/>
          <c:tx>
            <c:strRef>
              <c:f>Sheet0!$H$1</c:f>
              <c:strCache>
                <c:ptCount val="1"/>
                <c:pt idx="0">
                  <c:v>ORP value (mV)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Sheet0!$A$2:$A$519</c:f>
              <c:strCache>
                <c:ptCount val="518"/>
                <c:pt idx="0">
                  <c:v>6/7/2024 15:17</c:v>
                </c:pt>
                <c:pt idx="1">
                  <c:v>6/7/2024 15:18</c:v>
                </c:pt>
                <c:pt idx="2">
                  <c:v>6/7/2024 15:19</c:v>
                </c:pt>
                <c:pt idx="3">
                  <c:v>6/7/2024 15:20</c:v>
                </c:pt>
                <c:pt idx="4">
                  <c:v>6/7/2024 15:21</c:v>
                </c:pt>
                <c:pt idx="5">
                  <c:v>6/7/2024 15:22</c:v>
                </c:pt>
                <c:pt idx="6">
                  <c:v>6/7/2024 15:23</c:v>
                </c:pt>
                <c:pt idx="7">
                  <c:v>6/7/2024 15:24</c:v>
                </c:pt>
                <c:pt idx="8">
                  <c:v>6/7/2024 15:25</c:v>
                </c:pt>
                <c:pt idx="9">
                  <c:v>6/7/2024 15:26</c:v>
                </c:pt>
                <c:pt idx="10">
                  <c:v>6/7/2024 15:27</c:v>
                </c:pt>
                <c:pt idx="11">
                  <c:v>6/7/2024 15:28</c:v>
                </c:pt>
                <c:pt idx="12">
                  <c:v>6/7/2024 15:29</c:v>
                </c:pt>
                <c:pt idx="13">
                  <c:v>6/7/2024 15:30</c:v>
                </c:pt>
                <c:pt idx="14">
                  <c:v>6/7/2024 15:31</c:v>
                </c:pt>
                <c:pt idx="15">
                  <c:v>6/7/2024 15:32</c:v>
                </c:pt>
                <c:pt idx="16">
                  <c:v>6/7/2024 15:33</c:v>
                </c:pt>
                <c:pt idx="17">
                  <c:v>6/7/2024 15:34</c:v>
                </c:pt>
                <c:pt idx="18">
                  <c:v>6/7/2024 15:35</c:v>
                </c:pt>
                <c:pt idx="19">
                  <c:v>6/7/2024 15:36</c:v>
                </c:pt>
                <c:pt idx="20">
                  <c:v>6/7/2024 15:37</c:v>
                </c:pt>
                <c:pt idx="21">
                  <c:v>6/7/2024 15:38</c:v>
                </c:pt>
                <c:pt idx="22">
                  <c:v>6/7/2024 15:39</c:v>
                </c:pt>
                <c:pt idx="23">
                  <c:v>6/7/2024 15:40</c:v>
                </c:pt>
                <c:pt idx="24">
                  <c:v>6/7/2024 15:41</c:v>
                </c:pt>
                <c:pt idx="25">
                  <c:v>6/7/2024 15:42</c:v>
                </c:pt>
                <c:pt idx="26">
                  <c:v>6/7/2024 15:43</c:v>
                </c:pt>
                <c:pt idx="27">
                  <c:v>6/7/2024 15:44</c:v>
                </c:pt>
                <c:pt idx="28">
                  <c:v>6/7/2024 15:45</c:v>
                </c:pt>
                <c:pt idx="29">
                  <c:v>6/7/2024 15:46</c:v>
                </c:pt>
                <c:pt idx="30">
                  <c:v>6/7/2024 15:47</c:v>
                </c:pt>
                <c:pt idx="31">
                  <c:v>6/7/2024 15:48</c:v>
                </c:pt>
                <c:pt idx="32">
                  <c:v>6/7/2024 15:49</c:v>
                </c:pt>
                <c:pt idx="33">
                  <c:v>6/7/2024 15:50</c:v>
                </c:pt>
                <c:pt idx="34">
                  <c:v>6/7/2024 15:51</c:v>
                </c:pt>
                <c:pt idx="35">
                  <c:v>6/7/2024 15:52</c:v>
                </c:pt>
                <c:pt idx="36">
                  <c:v>6/7/2024 15:53</c:v>
                </c:pt>
                <c:pt idx="37">
                  <c:v>6/7/2024 15:54</c:v>
                </c:pt>
                <c:pt idx="38">
                  <c:v>6/7/2024 15:55</c:v>
                </c:pt>
                <c:pt idx="39">
                  <c:v>6/7/2024 15:56</c:v>
                </c:pt>
                <c:pt idx="40">
                  <c:v>6/7/2024 15:57</c:v>
                </c:pt>
                <c:pt idx="41">
                  <c:v>6/7/2024 15:58</c:v>
                </c:pt>
                <c:pt idx="42">
                  <c:v>6/7/2024 15:59</c:v>
                </c:pt>
                <c:pt idx="43">
                  <c:v>6/7/2024 16:00</c:v>
                </c:pt>
                <c:pt idx="44">
                  <c:v>#</c:v>
                </c:pt>
                <c:pt idx="45">
                  <c:v>#</c:v>
                </c:pt>
                <c:pt idx="46">
                  <c:v>6/7/2024 16:51</c:v>
                </c:pt>
                <c:pt idx="47">
                  <c:v>6/7/2024 16:52</c:v>
                </c:pt>
                <c:pt idx="48">
                  <c:v>6/7/2024 16:53</c:v>
                </c:pt>
                <c:pt idx="49">
                  <c:v>6/7/2024 16:54</c:v>
                </c:pt>
                <c:pt idx="50">
                  <c:v>6/7/2024 16:55</c:v>
                </c:pt>
                <c:pt idx="51">
                  <c:v>6/7/2024 16:56</c:v>
                </c:pt>
                <c:pt idx="52">
                  <c:v>6/7/2024 16:57</c:v>
                </c:pt>
                <c:pt idx="53">
                  <c:v>6/7/2024 16:58</c:v>
                </c:pt>
                <c:pt idx="54">
                  <c:v>6/7/2024 16:59</c:v>
                </c:pt>
                <c:pt idx="55">
                  <c:v>6/7/2024 17:00</c:v>
                </c:pt>
                <c:pt idx="56">
                  <c:v>6/7/2024 17:01</c:v>
                </c:pt>
                <c:pt idx="57">
                  <c:v>6/7/2024 17:02</c:v>
                </c:pt>
                <c:pt idx="58">
                  <c:v>6/7/2024 17:03</c:v>
                </c:pt>
                <c:pt idx="59">
                  <c:v>6/7/2024 17:04</c:v>
                </c:pt>
                <c:pt idx="60">
                  <c:v>6/7/2024 17:05</c:v>
                </c:pt>
                <c:pt idx="61">
                  <c:v>6/7/2024 17:06</c:v>
                </c:pt>
                <c:pt idx="62">
                  <c:v>6/7/2024 17:07</c:v>
                </c:pt>
                <c:pt idx="63">
                  <c:v>6/7/2024 17:08</c:v>
                </c:pt>
                <c:pt idx="64">
                  <c:v>6/7/2024 17:09</c:v>
                </c:pt>
                <c:pt idx="65">
                  <c:v>6/7/2024 17:10</c:v>
                </c:pt>
                <c:pt idx="66">
                  <c:v>6/7/2024 17:11</c:v>
                </c:pt>
                <c:pt idx="67">
                  <c:v>6/7/2024 17:12</c:v>
                </c:pt>
                <c:pt idx="68">
                  <c:v>6/7/2024 17:13</c:v>
                </c:pt>
                <c:pt idx="69">
                  <c:v>6/7/2024 17:14</c:v>
                </c:pt>
                <c:pt idx="70">
                  <c:v>6/7/2024 17:15</c:v>
                </c:pt>
                <c:pt idx="71">
                  <c:v>6/7/2024 17:16</c:v>
                </c:pt>
                <c:pt idx="72">
                  <c:v>6/7/2024 17:17</c:v>
                </c:pt>
                <c:pt idx="73">
                  <c:v>6/7/2024 17:18</c:v>
                </c:pt>
                <c:pt idx="74">
                  <c:v>6/7/2024 17:19</c:v>
                </c:pt>
                <c:pt idx="75">
                  <c:v>6/7/2024 17:20</c:v>
                </c:pt>
                <c:pt idx="76">
                  <c:v>6/7/2024 17:21</c:v>
                </c:pt>
                <c:pt idx="77">
                  <c:v>6/7/2024 17:22</c:v>
                </c:pt>
                <c:pt idx="78">
                  <c:v>6/7/2024 17:23</c:v>
                </c:pt>
                <c:pt idx="79">
                  <c:v>6/7/2024 17:24</c:v>
                </c:pt>
                <c:pt idx="80">
                  <c:v>6/7/2024 17:25</c:v>
                </c:pt>
                <c:pt idx="81">
                  <c:v>6/7/2024 17:26</c:v>
                </c:pt>
                <c:pt idx="82">
                  <c:v>6/7/2024 17:27</c:v>
                </c:pt>
                <c:pt idx="83">
                  <c:v>6/7/2024 17:28</c:v>
                </c:pt>
                <c:pt idx="84">
                  <c:v>6/7/2024 17:29</c:v>
                </c:pt>
                <c:pt idx="85">
                  <c:v>6/7/2024 17:30</c:v>
                </c:pt>
                <c:pt idx="86">
                  <c:v>6/7/2024 17:31</c:v>
                </c:pt>
                <c:pt idx="87">
                  <c:v>6/7/2024 17:32</c:v>
                </c:pt>
                <c:pt idx="88">
                  <c:v>6/7/2024 17:33</c:v>
                </c:pt>
                <c:pt idx="89">
                  <c:v>6/7/2024 17:34</c:v>
                </c:pt>
                <c:pt idx="90">
                  <c:v>6/7/2024 17:35</c:v>
                </c:pt>
                <c:pt idx="91">
                  <c:v>6/7/2024 17:36</c:v>
                </c:pt>
                <c:pt idx="92">
                  <c:v>6/7/2024 17:37</c:v>
                </c:pt>
                <c:pt idx="93">
                  <c:v>6/7/2024 17:38</c:v>
                </c:pt>
                <c:pt idx="94">
                  <c:v>6/7/2024 17:39</c:v>
                </c:pt>
                <c:pt idx="95">
                  <c:v>6/7/2024 17:40</c:v>
                </c:pt>
                <c:pt idx="96">
                  <c:v>6/7/2024 17:41</c:v>
                </c:pt>
                <c:pt idx="97">
                  <c:v>6/7/2024 17:42</c:v>
                </c:pt>
                <c:pt idx="98">
                  <c:v>6/7/2024 17:43</c:v>
                </c:pt>
                <c:pt idx="99">
                  <c:v>6/7/2024 17:44</c:v>
                </c:pt>
                <c:pt idx="100">
                  <c:v>6/7/2024 17:45</c:v>
                </c:pt>
                <c:pt idx="101">
                  <c:v>6/7/2024 17:46</c:v>
                </c:pt>
                <c:pt idx="102">
                  <c:v>6/7/2024 17:47</c:v>
                </c:pt>
                <c:pt idx="103">
                  <c:v>6/7/2024 17:48</c:v>
                </c:pt>
                <c:pt idx="104">
                  <c:v>6/7/2024 17:49</c:v>
                </c:pt>
                <c:pt idx="105">
                  <c:v>6/7/2024 17:50</c:v>
                </c:pt>
                <c:pt idx="106">
                  <c:v>6/7/2024 17:51</c:v>
                </c:pt>
                <c:pt idx="107">
                  <c:v>6/7/2024 17:52</c:v>
                </c:pt>
                <c:pt idx="108">
                  <c:v>6/7/2024 17:53</c:v>
                </c:pt>
                <c:pt idx="109">
                  <c:v>6/7/2024 17:54</c:v>
                </c:pt>
                <c:pt idx="110">
                  <c:v>6/7/2024 17:55</c:v>
                </c:pt>
                <c:pt idx="111">
                  <c:v>6/7/2024 17:56</c:v>
                </c:pt>
                <c:pt idx="112">
                  <c:v>6/7/2024 17:57</c:v>
                </c:pt>
                <c:pt idx="113">
                  <c:v>6/7/2024 17:58</c:v>
                </c:pt>
                <c:pt idx="114">
                  <c:v>6/7/2024 17:59</c:v>
                </c:pt>
                <c:pt idx="115">
                  <c:v>6/7/2024 18:00</c:v>
                </c:pt>
                <c:pt idx="116">
                  <c:v>6/7/2024 18:01</c:v>
                </c:pt>
                <c:pt idx="117">
                  <c:v>6/7/2024 18:02</c:v>
                </c:pt>
                <c:pt idx="118">
                  <c:v>6/7/2024 18:03</c:v>
                </c:pt>
                <c:pt idx="119">
                  <c:v>6/7/2024 18:04</c:v>
                </c:pt>
                <c:pt idx="120">
                  <c:v>6/7/2024 18:05</c:v>
                </c:pt>
                <c:pt idx="121">
                  <c:v>6/7/2024 18:06</c:v>
                </c:pt>
                <c:pt idx="122">
                  <c:v>6/7/2024 18:07</c:v>
                </c:pt>
                <c:pt idx="123">
                  <c:v>6/7/2024 18:08</c:v>
                </c:pt>
                <c:pt idx="124">
                  <c:v>6/7/2024 18:09</c:v>
                </c:pt>
                <c:pt idx="125">
                  <c:v>6/7/2024 18:10</c:v>
                </c:pt>
                <c:pt idx="126">
                  <c:v>6/7/2024 18:11</c:v>
                </c:pt>
                <c:pt idx="127">
                  <c:v>6/7/2024 18:12</c:v>
                </c:pt>
                <c:pt idx="128">
                  <c:v>6/7/2024 18:13</c:v>
                </c:pt>
                <c:pt idx="129">
                  <c:v>6/7/2024 18:14</c:v>
                </c:pt>
                <c:pt idx="130">
                  <c:v>6/7/2024 18:15</c:v>
                </c:pt>
                <c:pt idx="131">
                  <c:v>6/7/2024 18:16</c:v>
                </c:pt>
                <c:pt idx="132">
                  <c:v>6/7/2024 18:17</c:v>
                </c:pt>
                <c:pt idx="133">
                  <c:v>6/7/2024 18:18</c:v>
                </c:pt>
                <c:pt idx="134">
                  <c:v>6/7/2024 18:19</c:v>
                </c:pt>
                <c:pt idx="135">
                  <c:v>6/7/2024 18:20</c:v>
                </c:pt>
                <c:pt idx="136">
                  <c:v>6/7/2024 18:21</c:v>
                </c:pt>
                <c:pt idx="137">
                  <c:v>6/7/2024 18:22</c:v>
                </c:pt>
                <c:pt idx="138">
                  <c:v>6/7/2024 18:23</c:v>
                </c:pt>
                <c:pt idx="139">
                  <c:v>6/7/2024 18:24</c:v>
                </c:pt>
                <c:pt idx="140">
                  <c:v>6/7/2024 18:25</c:v>
                </c:pt>
                <c:pt idx="141">
                  <c:v>6/7/2024 18:26</c:v>
                </c:pt>
                <c:pt idx="142">
                  <c:v>6/7/2024 18:27</c:v>
                </c:pt>
                <c:pt idx="143">
                  <c:v>6/7/2024 18:28</c:v>
                </c:pt>
                <c:pt idx="144">
                  <c:v>6/7/2024 18:29</c:v>
                </c:pt>
                <c:pt idx="145">
                  <c:v>6/7/2024 18:30</c:v>
                </c:pt>
                <c:pt idx="146">
                  <c:v>6/7/2024 18:31</c:v>
                </c:pt>
                <c:pt idx="147">
                  <c:v>6/7/2024 18:32</c:v>
                </c:pt>
                <c:pt idx="148">
                  <c:v>6/7/2024 18:33</c:v>
                </c:pt>
                <c:pt idx="149">
                  <c:v>6/7/2024 18:34</c:v>
                </c:pt>
                <c:pt idx="150">
                  <c:v>6/7/2024 18:35</c:v>
                </c:pt>
                <c:pt idx="151">
                  <c:v>6/7/2024 18:36</c:v>
                </c:pt>
                <c:pt idx="152">
                  <c:v>6/7/2024 18:37</c:v>
                </c:pt>
                <c:pt idx="153">
                  <c:v>6/7/2024 18:38</c:v>
                </c:pt>
                <c:pt idx="154">
                  <c:v>6/7/2024 18:39</c:v>
                </c:pt>
                <c:pt idx="155">
                  <c:v>6/7/2024 18:40</c:v>
                </c:pt>
                <c:pt idx="156">
                  <c:v>6/7/2024 18:41</c:v>
                </c:pt>
                <c:pt idx="157">
                  <c:v>6/7/2024 18:42</c:v>
                </c:pt>
                <c:pt idx="158">
                  <c:v>6/7/2024 18:43</c:v>
                </c:pt>
                <c:pt idx="159">
                  <c:v>6/7/2024 18:44</c:v>
                </c:pt>
                <c:pt idx="160">
                  <c:v>6/7/2024 18:45</c:v>
                </c:pt>
                <c:pt idx="161">
                  <c:v>6/7/2024 18:46</c:v>
                </c:pt>
                <c:pt idx="162">
                  <c:v>#</c:v>
                </c:pt>
                <c:pt idx="163">
                  <c:v>#</c:v>
                </c:pt>
                <c:pt idx="164">
                  <c:v>6/7/2024 18:49</c:v>
                </c:pt>
                <c:pt idx="165">
                  <c:v>6/7/2024 18:50</c:v>
                </c:pt>
                <c:pt idx="166">
                  <c:v>6/7/2024 18:51</c:v>
                </c:pt>
                <c:pt idx="167">
                  <c:v>6/7/2024 18:52</c:v>
                </c:pt>
                <c:pt idx="168">
                  <c:v>6/7/2024 18:53</c:v>
                </c:pt>
                <c:pt idx="169">
                  <c:v>6/7/2024 18:54</c:v>
                </c:pt>
                <c:pt idx="170">
                  <c:v>6/7/2024 18:55</c:v>
                </c:pt>
                <c:pt idx="171">
                  <c:v>6/7/2024 18:56</c:v>
                </c:pt>
                <c:pt idx="172">
                  <c:v>6/7/2024 18:57</c:v>
                </c:pt>
                <c:pt idx="173">
                  <c:v>6/7/2024 18:58</c:v>
                </c:pt>
                <c:pt idx="174">
                  <c:v>6/7/2024 18:59</c:v>
                </c:pt>
                <c:pt idx="175">
                  <c:v>6/7/2024 19:00</c:v>
                </c:pt>
                <c:pt idx="176">
                  <c:v>6/7/2024 19:01</c:v>
                </c:pt>
                <c:pt idx="177">
                  <c:v>6/7/2024 19:02</c:v>
                </c:pt>
                <c:pt idx="178">
                  <c:v>6/7/2024 19:03</c:v>
                </c:pt>
                <c:pt idx="179">
                  <c:v>6/7/2024 19:04</c:v>
                </c:pt>
                <c:pt idx="180">
                  <c:v>6/7/2024 19:05</c:v>
                </c:pt>
                <c:pt idx="181">
                  <c:v>6/7/2024 19:06</c:v>
                </c:pt>
                <c:pt idx="182">
                  <c:v>6/7/2024 19:07</c:v>
                </c:pt>
                <c:pt idx="183">
                  <c:v>6/7/2024 19:08</c:v>
                </c:pt>
                <c:pt idx="184">
                  <c:v>6/7/2024 19:09</c:v>
                </c:pt>
                <c:pt idx="185">
                  <c:v>6/7/2024 19:10</c:v>
                </c:pt>
                <c:pt idx="186">
                  <c:v>6/7/2024 19:11</c:v>
                </c:pt>
                <c:pt idx="187">
                  <c:v>6/7/2024 19:12</c:v>
                </c:pt>
                <c:pt idx="188">
                  <c:v>6/7/2024 19:13</c:v>
                </c:pt>
                <c:pt idx="189">
                  <c:v>6/7/2024 19:14</c:v>
                </c:pt>
                <c:pt idx="190">
                  <c:v>6/7/2024 19:15</c:v>
                </c:pt>
                <c:pt idx="191">
                  <c:v>6/7/2024 19:16</c:v>
                </c:pt>
                <c:pt idx="192">
                  <c:v>6/7/2024 19:17</c:v>
                </c:pt>
                <c:pt idx="193">
                  <c:v>6/7/2024 19:18</c:v>
                </c:pt>
                <c:pt idx="194">
                  <c:v>6/7/2024 19:19</c:v>
                </c:pt>
                <c:pt idx="195">
                  <c:v>6/7/2024 19:20</c:v>
                </c:pt>
                <c:pt idx="196">
                  <c:v>6/7/2024 19:21</c:v>
                </c:pt>
                <c:pt idx="197">
                  <c:v>6/7/2024 19:22</c:v>
                </c:pt>
                <c:pt idx="198">
                  <c:v>6/7/2024 19:23</c:v>
                </c:pt>
                <c:pt idx="199">
                  <c:v>6/7/2024 19:24</c:v>
                </c:pt>
                <c:pt idx="200">
                  <c:v>6/7/2024 19:25</c:v>
                </c:pt>
                <c:pt idx="201">
                  <c:v>6/7/2024 19:26</c:v>
                </c:pt>
                <c:pt idx="202">
                  <c:v>6/7/2024 19:27</c:v>
                </c:pt>
                <c:pt idx="203">
                  <c:v>6/7/2024 19:28</c:v>
                </c:pt>
                <c:pt idx="204">
                  <c:v>6/7/2024 19:29</c:v>
                </c:pt>
                <c:pt idx="205">
                  <c:v>6/7/2024 19:30</c:v>
                </c:pt>
                <c:pt idx="206">
                  <c:v>6/7/2024 19:31</c:v>
                </c:pt>
                <c:pt idx="207">
                  <c:v>6/7/2024 19:32</c:v>
                </c:pt>
                <c:pt idx="208">
                  <c:v>6/7/2024 19:33</c:v>
                </c:pt>
                <c:pt idx="209">
                  <c:v>6/7/2024 19:34</c:v>
                </c:pt>
                <c:pt idx="210">
                  <c:v>6/7/2024 19:35</c:v>
                </c:pt>
                <c:pt idx="211">
                  <c:v>6/7/2024 19:36</c:v>
                </c:pt>
                <c:pt idx="212">
                  <c:v>6/7/2024 19:37</c:v>
                </c:pt>
                <c:pt idx="213">
                  <c:v>6/7/2024 19:38</c:v>
                </c:pt>
                <c:pt idx="214">
                  <c:v>6/7/2024 19:39</c:v>
                </c:pt>
                <c:pt idx="215">
                  <c:v>6/7/2024 19:40</c:v>
                </c:pt>
                <c:pt idx="216">
                  <c:v>#</c:v>
                </c:pt>
                <c:pt idx="217">
                  <c:v>#</c:v>
                </c:pt>
                <c:pt idx="218">
                  <c:v>6/14/2024 15:01</c:v>
                </c:pt>
                <c:pt idx="219">
                  <c:v>6/14/2024 15:02</c:v>
                </c:pt>
                <c:pt idx="220">
                  <c:v>6/14/2024 15:03</c:v>
                </c:pt>
                <c:pt idx="221">
                  <c:v>6/14/2024 15:04</c:v>
                </c:pt>
                <c:pt idx="222">
                  <c:v>6/14/2024 15:05</c:v>
                </c:pt>
                <c:pt idx="223">
                  <c:v>6/14/2024 15:06</c:v>
                </c:pt>
                <c:pt idx="224">
                  <c:v>6/14/2024 15:07</c:v>
                </c:pt>
                <c:pt idx="225">
                  <c:v>6/14/2024 15:08</c:v>
                </c:pt>
                <c:pt idx="226">
                  <c:v>6/14/2024 15:09</c:v>
                </c:pt>
                <c:pt idx="227">
                  <c:v>6/14/2024 15:10</c:v>
                </c:pt>
                <c:pt idx="228">
                  <c:v>6/14/2024 15:11</c:v>
                </c:pt>
                <c:pt idx="229">
                  <c:v>6/14/2024 15:12</c:v>
                </c:pt>
                <c:pt idx="230">
                  <c:v>6/14/2024 15:13</c:v>
                </c:pt>
                <c:pt idx="231">
                  <c:v>6/14/2024 15:14</c:v>
                </c:pt>
                <c:pt idx="232">
                  <c:v>6/14/2024 15:15</c:v>
                </c:pt>
                <c:pt idx="233">
                  <c:v>6/14/2024 15:16</c:v>
                </c:pt>
                <c:pt idx="234">
                  <c:v>6/14/2024 15:17</c:v>
                </c:pt>
                <c:pt idx="235">
                  <c:v>6/14/2024 15:18</c:v>
                </c:pt>
                <c:pt idx="236">
                  <c:v>6/14/2024 15:19</c:v>
                </c:pt>
                <c:pt idx="237">
                  <c:v>6/14/2024 15:20</c:v>
                </c:pt>
                <c:pt idx="238">
                  <c:v>6/14/2024 15:21</c:v>
                </c:pt>
                <c:pt idx="239">
                  <c:v>6/14/2024 15:22</c:v>
                </c:pt>
                <c:pt idx="240">
                  <c:v>6/14/2024 15:23</c:v>
                </c:pt>
                <c:pt idx="241">
                  <c:v>6/14/2024 15:24</c:v>
                </c:pt>
                <c:pt idx="242">
                  <c:v>6/14/2024 15:25</c:v>
                </c:pt>
                <c:pt idx="243">
                  <c:v>6/14/2024 15:26</c:v>
                </c:pt>
                <c:pt idx="244">
                  <c:v>6/14/2024 15:27</c:v>
                </c:pt>
                <c:pt idx="245">
                  <c:v>6/14/2024 15:28</c:v>
                </c:pt>
                <c:pt idx="246">
                  <c:v>6/14/2024 15:29</c:v>
                </c:pt>
                <c:pt idx="247">
                  <c:v>6/14/2024 15:30</c:v>
                </c:pt>
                <c:pt idx="248">
                  <c:v>6/14/2024 15:31</c:v>
                </c:pt>
                <c:pt idx="249">
                  <c:v>6/14/2024 15:32</c:v>
                </c:pt>
                <c:pt idx="250">
                  <c:v>6/14/2024 15:33</c:v>
                </c:pt>
                <c:pt idx="251">
                  <c:v>6/14/2024 15:34</c:v>
                </c:pt>
                <c:pt idx="252">
                  <c:v>6/14/2024 15:35</c:v>
                </c:pt>
                <c:pt idx="253">
                  <c:v>6/14/2024 15:36</c:v>
                </c:pt>
                <c:pt idx="254">
                  <c:v>6/14/2024 15:37</c:v>
                </c:pt>
                <c:pt idx="255">
                  <c:v>6/14/2024 15:38</c:v>
                </c:pt>
                <c:pt idx="256">
                  <c:v>6/14/2024 15:39</c:v>
                </c:pt>
                <c:pt idx="257">
                  <c:v>6/14/2024 15:40</c:v>
                </c:pt>
                <c:pt idx="258">
                  <c:v>6/14/2024 15:41</c:v>
                </c:pt>
                <c:pt idx="259">
                  <c:v>6/14/2024 15:42</c:v>
                </c:pt>
                <c:pt idx="260">
                  <c:v>6/14/2024 15:43</c:v>
                </c:pt>
                <c:pt idx="261">
                  <c:v>6/14/2024 15:44</c:v>
                </c:pt>
                <c:pt idx="262">
                  <c:v>6/14/2024 15:45</c:v>
                </c:pt>
                <c:pt idx="263">
                  <c:v>6/14/2024 15:46</c:v>
                </c:pt>
                <c:pt idx="264">
                  <c:v>6/14/2024 15:47</c:v>
                </c:pt>
                <c:pt idx="265">
                  <c:v>6/14/2024 15:48</c:v>
                </c:pt>
                <c:pt idx="266">
                  <c:v>6/14/2024 15:49</c:v>
                </c:pt>
                <c:pt idx="267">
                  <c:v>6/14/2024 15:50</c:v>
                </c:pt>
                <c:pt idx="268">
                  <c:v>6/14/2024 15:51</c:v>
                </c:pt>
                <c:pt idx="269">
                  <c:v>6/14/2024 15:52</c:v>
                </c:pt>
                <c:pt idx="270">
                  <c:v>6/14/2024 15:53</c:v>
                </c:pt>
                <c:pt idx="271">
                  <c:v>6/14/2024 15:54</c:v>
                </c:pt>
                <c:pt idx="272">
                  <c:v>6/14/2024 15:55</c:v>
                </c:pt>
                <c:pt idx="273">
                  <c:v>6/14/2024 15:56</c:v>
                </c:pt>
                <c:pt idx="274">
                  <c:v>6/14/2024 15:57</c:v>
                </c:pt>
                <c:pt idx="275">
                  <c:v>6/14/2024 15:58</c:v>
                </c:pt>
                <c:pt idx="276">
                  <c:v>6/14/2024 15:59</c:v>
                </c:pt>
                <c:pt idx="277">
                  <c:v>6/14/2024 16:00</c:v>
                </c:pt>
                <c:pt idx="278">
                  <c:v>6/14/2024 16:01</c:v>
                </c:pt>
                <c:pt idx="279">
                  <c:v>6/14/2024 16:02</c:v>
                </c:pt>
                <c:pt idx="280">
                  <c:v>6/14/2024 16:03</c:v>
                </c:pt>
                <c:pt idx="281">
                  <c:v>6/14/2024 16:04</c:v>
                </c:pt>
                <c:pt idx="282">
                  <c:v>6/14/2024 16:05</c:v>
                </c:pt>
                <c:pt idx="283">
                  <c:v>6/14/2024 16:06</c:v>
                </c:pt>
                <c:pt idx="284">
                  <c:v>6/14/2024 16:07</c:v>
                </c:pt>
                <c:pt idx="285">
                  <c:v>6/14/2024 16:08</c:v>
                </c:pt>
                <c:pt idx="286">
                  <c:v>6/14/2024 16:09</c:v>
                </c:pt>
                <c:pt idx="287">
                  <c:v>6/14/2024 16:10</c:v>
                </c:pt>
                <c:pt idx="288">
                  <c:v>6/14/2024 16:11</c:v>
                </c:pt>
                <c:pt idx="289">
                  <c:v>6/14/2024 16:12</c:v>
                </c:pt>
                <c:pt idx="290">
                  <c:v>6/14/2024 16:13</c:v>
                </c:pt>
                <c:pt idx="291">
                  <c:v>6/14/2024 16:14</c:v>
                </c:pt>
                <c:pt idx="292">
                  <c:v>6/14/2024 16:15</c:v>
                </c:pt>
                <c:pt idx="293">
                  <c:v>6/14/2024 16:16</c:v>
                </c:pt>
                <c:pt idx="294">
                  <c:v>6/14/2024 16:17</c:v>
                </c:pt>
                <c:pt idx="295">
                  <c:v>6/14/2024 16:18</c:v>
                </c:pt>
                <c:pt idx="296">
                  <c:v>6/14/2024 16:19</c:v>
                </c:pt>
                <c:pt idx="297">
                  <c:v>6/14/2024 16:20</c:v>
                </c:pt>
                <c:pt idx="298">
                  <c:v>6/14/2024 16:21</c:v>
                </c:pt>
                <c:pt idx="299">
                  <c:v>6/14/2024 16:22</c:v>
                </c:pt>
                <c:pt idx="300">
                  <c:v>6/14/2024 16:23</c:v>
                </c:pt>
                <c:pt idx="301">
                  <c:v>6/14/2024 16:24</c:v>
                </c:pt>
                <c:pt idx="302">
                  <c:v>6/14/2024 16:25</c:v>
                </c:pt>
                <c:pt idx="303">
                  <c:v>6/14/2024 16:26</c:v>
                </c:pt>
                <c:pt idx="304">
                  <c:v>6/14/2024 16:27</c:v>
                </c:pt>
                <c:pt idx="305">
                  <c:v>#</c:v>
                </c:pt>
                <c:pt idx="306">
                  <c:v>#</c:v>
                </c:pt>
                <c:pt idx="307">
                  <c:v>6/14/2024 17:58</c:v>
                </c:pt>
                <c:pt idx="308">
                  <c:v>6/14/2024 17:59</c:v>
                </c:pt>
                <c:pt idx="309">
                  <c:v>6/14/2024 18:00</c:v>
                </c:pt>
                <c:pt idx="310">
                  <c:v>6/14/2024 18:01</c:v>
                </c:pt>
                <c:pt idx="311">
                  <c:v>6/14/2024 18:02</c:v>
                </c:pt>
                <c:pt idx="312">
                  <c:v>6/14/2024 18:03</c:v>
                </c:pt>
                <c:pt idx="313">
                  <c:v>6/14/2024 18:04</c:v>
                </c:pt>
                <c:pt idx="314">
                  <c:v>6/14/2024 18:05</c:v>
                </c:pt>
                <c:pt idx="315">
                  <c:v>6/14/2024 18:06</c:v>
                </c:pt>
                <c:pt idx="316">
                  <c:v>6/14/2024 18:07</c:v>
                </c:pt>
                <c:pt idx="317">
                  <c:v>6/14/2024 18:08</c:v>
                </c:pt>
                <c:pt idx="318">
                  <c:v>6/14/2024 18:09</c:v>
                </c:pt>
                <c:pt idx="319">
                  <c:v>6/14/2024 18:10</c:v>
                </c:pt>
                <c:pt idx="320">
                  <c:v>6/14/2024 18:11</c:v>
                </c:pt>
                <c:pt idx="321">
                  <c:v>6/14/2024 18:12</c:v>
                </c:pt>
                <c:pt idx="322">
                  <c:v>6/14/2024 18:13</c:v>
                </c:pt>
                <c:pt idx="323">
                  <c:v>6/14/2024 18:14</c:v>
                </c:pt>
                <c:pt idx="324">
                  <c:v>6/14/2024 18:15</c:v>
                </c:pt>
                <c:pt idx="325">
                  <c:v>6/14/2024 18:16</c:v>
                </c:pt>
                <c:pt idx="326">
                  <c:v>6/14/2024 18:17</c:v>
                </c:pt>
                <c:pt idx="327">
                  <c:v>6/14/2024 18:18</c:v>
                </c:pt>
                <c:pt idx="328">
                  <c:v>6/14/2024 18:19</c:v>
                </c:pt>
                <c:pt idx="329">
                  <c:v>6/14/2024 18:20</c:v>
                </c:pt>
                <c:pt idx="330">
                  <c:v>6/14/2024 18:21</c:v>
                </c:pt>
                <c:pt idx="331">
                  <c:v>6/14/2024 18:22</c:v>
                </c:pt>
                <c:pt idx="332">
                  <c:v>6/14/2024 18:23</c:v>
                </c:pt>
                <c:pt idx="333">
                  <c:v>6/14/2024 18:24</c:v>
                </c:pt>
                <c:pt idx="334">
                  <c:v>6/14/2024 18:25</c:v>
                </c:pt>
                <c:pt idx="335">
                  <c:v>6/14/2024 18:26</c:v>
                </c:pt>
                <c:pt idx="336">
                  <c:v>6/14/2024 18:27</c:v>
                </c:pt>
                <c:pt idx="337">
                  <c:v>6/14/2024 18:28</c:v>
                </c:pt>
                <c:pt idx="338">
                  <c:v>6/14/2024 18:29</c:v>
                </c:pt>
                <c:pt idx="339">
                  <c:v>6/14/2024 18:30</c:v>
                </c:pt>
                <c:pt idx="340">
                  <c:v>6/14/2024 18:31</c:v>
                </c:pt>
                <c:pt idx="341">
                  <c:v>6/14/2024 18:32</c:v>
                </c:pt>
                <c:pt idx="342">
                  <c:v>6/14/2024 18:33</c:v>
                </c:pt>
                <c:pt idx="343">
                  <c:v>6/14/2024 18:34</c:v>
                </c:pt>
                <c:pt idx="344">
                  <c:v>6/14/2024 18:35</c:v>
                </c:pt>
                <c:pt idx="345">
                  <c:v>6/14/2024 18:36</c:v>
                </c:pt>
                <c:pt idx="346">
                  <c:v>6/14/2024 18:37</c:v>
                </c:pt>
                <c:pt idx="347">
                  <c:v>6/14/2024 18:38</c:v>
                </c:pt>
                <c:pt idx="348">
                  <c:v>6/14/2024 18:39</c:v>
                </c:pt>
                <c:pt idx="349">
                  <c:v>6/14/2024 18:40</c:v>
                </c:pt>
                <c:pt idx="350">
                  <c:v>6/14/2024 18:41</c:v>
                </c:pt>
                <c:pt idx="351">
                  <c:v>6/14/2024 18:42</c:v>
                </c:pt>
                <c:pt idx="352">
                  <c:v>6/14/2024 18:43</c:v>
                </c:pt>
                <c:pt idx="353">
                  <c:v>6/14/2024 18:44</c:v>
                </c:pt>
                <c:pt idx="354">
                  <c:v>6/14/2024 18:45</c:v>
                </c:pt>
                <c:pt idx="355">
                  <c:v>6/14/2024 18:46</c:v>
                </c:pt>
                <c:pt idx="356">
                  <c:v>6/14/2024 18:47</c:v>
                </c:pt>
                <c:pt idx="357">
                  <c:v>6/14/2024 18:48</c:v>
                </c:pt>
                <c:pt idx="358">
                  <c:v>6/14/2024 18:49</c:v>
                </c:pt>
                <c:pt idx="359">
                  <c:v>6/14/2024 18:50</c:v>
                </c:pt>
                <c:pt idx="360">
                  <c:v>6/14/2024 18:51</c:v>
                </c:pt>
                <c:pt idx="361">
                  <c:v>6/14/2024 18:52</c:v>
                </c:pt>
                <c:pt idx="362">
                  <c:v>6/14/2024 18:53</c:v>
                </c:pt>
                <c:pt idx="363">
                  <c:v>6/14/2024 18:54</c:v>
                </c:pt>
                <c:pt idx="364">
                  <c:v>6/14/2024 18:55</c:v>
                </c:pt>
                <c:pt idx="365">
                  <c:v>6/14/2024 18:56</c:v>
                </c:pt>
                <c:pt idx="366">
                  <c:v>6/14/2024 18:57</c:v>
                </c:pt>
                <c:pt idx="367">
                  <c:v>6/14/2024 18:58</c:v>
                </c:pt>
                <c:pt idx="368">
                  <c:v>6/14/2024 18:59</c:v>
                </c:pt>
                <c:pt idx="369">
                  <c:v>6/14/2024 19:00</c:v>
                </c:pt>
                <c:pt idx="370">
                  <c:v>6/14/2024 19:01</c:v>
                </c:pt>
                <c:pt idx="371">
                  <c:v>6/14/2024 19:02</c:v>
                </c:pt>
                <c:pt idx="372">
                  <c:v>6/14/2024 19:03</c:v>
                </c:pt>
                <c:pt idx="373">
                  <c:v>6/14/2024 19:04</c:v>
                </c:pt>
                <c:pt idx="374">
                  <c:v>6/14/2024 19:05</c:v>
                </c:pt>
                <c:pt idx="375">
                  <c:v>6/14/2024 19:06</c:v>
                </c:pt>
                <c:pt idx="376">
                  <c:v>6/14/2024 19:07</c:v>
                </c:pt>
                <c:pt idx="377">
                  <c:v>6/14/2024 19:08</c:v>
                </c:pt>
                <c:pt idx="378">
                  <c:v>6/14/2024 19:09</c:v>
                </c:pt>
                <c:pt idx="379">
                  <c:v>6/14/2024 19:10</c:v>
                </c:pt>
                <c:pt idx="380">
                  <c:v>6/14/2024 19:11</c:v>
                </c:pt>
                <c:pt idx="381">
                  <c:v>6/14/2024 19:12</c:v>
                </c:pt>
                <c:pt idx="382">
                  <c:v>6/14/2024 19:13</c:v>
                </c:pt>
                <c:pt idx="383">
                  <c:v>6/14/2024 19:14</c:v>
                </c:pt>
                <c:pt idx="384">
                  <c:v>6/14/2024 19:15</c:v>
                </c:pt>
                <c:pt idx="385">
                  <c:v>6/14/2024 19:16</c:v>
                </c:pt>
                <c:pt idx="386">
                  <c:v>6/14/2024 19:17</c:v>
                </c:pt>
                <c:pt idx="387">
                  <c:v>6/14/2024 19:18</c:v>
                </c:pt>
                <c:pt idx="388">
                  <c:v>#</c:v>
                </c:pt>
                <c:pt idx="389">
                  <c:v>#</c:v>
                </c:pt>
                <c:pt idx="390">
                  <c:v>6/14/2024 19:19</c:v>
                </c:pt>
                <c:pt idx="391">
                  <c:v>6/14/2024 19:20</c:v>
                </c:pt>
                <c:pt idx="392">
                  <c:v>6/14/2024 19:21</c:v>
                </c:pt>
                <c:pt idx="393">
                  <c:v>6/14/2024 19:22</c:v>
                </c:pt>
                <c:pt idx="394">
                  <c:v>6/14/2024 19:23</c:v>
                </c:pt>
                <c:pt idx="395">
                  <c:v>6/14/2024 19:24</c:v>
                </c:pt>
                <c:pt idx="396">
                  <c:v>6/14/2024 19:25</c:v>
                </c:pt>
                <c:pt idx="397">
                  <c:v>6/14/2024 19:26</c:v>
                </c:pt>
                <c:pt idx="398">
                  <c:v>6/14/2024 19:27</c:v>
                </c:pt>
                <c:pt idx="399">
                  <c:v>6/14/2024 19:28</c:v>
                </c:pt>
                <c:pt idx="400">
                  <c:v>6/14/2024 19:29</c:v>
                </c:pt>
                <c:pt idx="401">
                  <c:v>6/14/2024 19:30</c:v>
                </c:pt>
                <c:pt idx="402">
                  <c:v>6/14/2024 19:31</c:v>
                </c:pt>
                <c:pt idx="403">
                  <c:v>6/14/2024 19:32</c:v>
                </c:pt>
                <c:pt idx="404">
                  <c:v>6/14/2024 19:33</c:v>
                </c:pt>
                <c:pt idx="405">
                  <c:v>6/14/2024 19:34</c:v>
                </c:pt>
                <c:pt idx="406">
                  <c:v>6/14/2024 19:35</c:v>
                </c:pt>
                <c:pt idx="407">
                  <c:v>6/14/2024 19:36</c:v>
                </c:pt>
                <c:pt idx="408">
                  <c:v>6/14/2024 19:37</c:v>
                </c:pt>
                <c:pt idx="409">
                  <c:v>6/14/2024 19:38</c:v>
                </c:pt>
                <c:pt idx="410">
                  <c:v>6/14/2024 19:39</c:v>
                </c:pt>
                <c:pt idx="411">
                  <c:v>6/14/2024 19:40</c:v>
                </c:pt>
                <c:pt idx="412">
                  <c:v>6/14/2024 19:41</c:v>
                </c:pt>
                <c:pt idx="413">
                  <c:v>6/14/2024 19:42</c:v>
                </c:pt>
                <c:pt idx="414">
                  <c:v>6/14/2024 19:43</c:v>
                </c:pt>
                <c:pt idx="415">
                  <c:v>6/14/2024 19:44</c:v>
                </c:pt>
                <c:pt idx="416">
                  <c:v>6/14/2024 19:45</c:v>
                </c:pt>
                <c:pt idx="417">
                  <c:v>6/14/2024 19:46</c:v>
                </c:pt>
                <c:pt idx="418">
                  <c:v>6/14/2024 19:47</c:v>
                </c:pt>
                <c:pt idx="419">
                  <c:v>6/14/2024 19:48</c:v>
                </c:pt>
                <c:pt idx="420">
                  <c:v>6/14/2024 19:49</c:v>
                </c:pt>
                <c:pt idx="421">
                  <c:v>6/14/2024 19:50</c:v>
                </c:pt>
                <c:pt idx="422">
                  <c:v>6/14/2024 19:51</c:v>
                </c:pt>
                <c:pt idx="423">
                  <c:v>6/14/2024 19:52</c:v>
                </c:pt>
                <c:pt idx="424">
                  <c:v>6/14/2024 19:53</c:v>
                </c:pt>
                <c:pt idx="425">
                  <c:v>6/14/2024 19:54</c:v>
                </c:pt>
                <c:pt idx="426">
                  <c:v>6/14/2024 19:55</c:v>
                </c:pt>
                <c:pt idx="427">
                  <c:v>6/14/2024 19:56</c:v>
                </c:pt>
                <c:pt idx="428">
                  <c:v>6/14/2024 19:57</c:v>
                </c:pt>
                <c:pt idx="429">
                  <c:v>6/14/2024 19:58</c:v>
                </c:pt>
                <c:pt idx="430">
                  <c:v>6/14/2024 19:59</c:v>
                </c:pt>
                <c:pt idx="431">
                  <c:v>6/14/2024 20:00</c:v>
                </c:pt>
                <c:pt idx="432">
                  <c:v>6/14/2024 20:01</c:v>
                </c:pt>
                <c:pt idx="433">
                  <c:v>6/14/2024 20:02</c:v>
                </c:pt>
                <c:pt idx="434">
                  <c:v>6/14/2024 20:03</c:v>
                </c:pt>
                <c:pt idx="435">
                  <c:v>6/14/2024 20:04</c:v>
                </c:pt>
                <c:pt idx="436">
                  <c:v>6/14/2024 20:05</c:v>
                </c:pt>
                <c:pt idx="437">
                  <c:v>6/14/2024 20:06</c:v>
                </c:pt>
                <c:pt idx="438">
                  <c:v>6/14/2024 20:07</c:v>
                </c:pt>
                <c:pt idx="439">
                  <c:v>6/14/2024 20:08</c:v>
                </c:pt>
                <c:pt idx="440">
                  <c:v>6/14/2024 20:09</c:v>
                </c:pt>
                <c:pt idx="441">
                  <c:v>6/14/2024 20:10</c:v>
                </c:pt>
                <c:pt idx="442">
                  <c:v>6/14/2024 20:11</c:v>
                </c:pt>
                <c:pt idx="443">
                  <c:v>#</c:v>
                </c:pt>
                <c:pt idx="444">
                  <c:v>6/20/2024 16:35</c:v>
                </c:pt>
                <c:pt idx="445">
                  <c:v>6/20/2024 16:36</c:v>
                </c:pt>
                <c:pt idx="446">
                  <c:v>6/20/2024 16:37</c:v>
                </c:pt>
                <c:pt idx="447">
                  <c:v>6/20/2024 16:38</c:v>
                </c:pt>
                <c:pt idx="448">
                  <c:v>6/20/2024 16:39</c:v>
                </c:pt>
                <c:pt idx="449">
                  <c:v>6/20/2024 16:40</c:v>
                </c:pt>
                <c:pt idx="450">
                  <c:v>6/20/2024 16:41</c:v>
                </c:pt>
                <c:pt idx="451">
                  <c:v>6/20/2024 16:42</c:v>
                </c:pt>
                <c:pt idx="452">
                  <c:v>6/20/2024 16:43</c:v>
                </c:pt>
                <c:pt idx="453">
                  <c:v>6/20/2024 16:44</c:v>
                </c:pt>
                <c:pt idx="454">
                  <c:v>6/20/2024 16:45</c:v>
                </c:pt>
                <c:pt idx="455">
                  <c:v>6/20/2024 16:46</c:v>
                </c:pt>
                <c:pt idx="456">
                  <c:v>6/20/2024 16:47</c:v>
                </c:pt>
                <c:pt idx="457">
                  <c:v>6/20/2024 16:48</c:v>
                </c:pt>
                <c:pt idx="458">
                  <c:v>6/20/2024 16:49</c:v>
                </c:pt>
                <c:pt idx="459">
                  <c:v>6/20/2024 16:50</c:v>
                </c:pt>
                <c:pt idx="460">
                  <c:v>6/20/2024 16:51</c:v>
                </c:pt>
                <c:pt idx="461">
                  <c:v>6/20/2024 16:52</c:v>
                </c:pt>
                <c:pt idx="462">
                  <c:v>6/20/2024 16:53</c:v>
                </c:pt>
                <c:pt idx="463">
                  <c:v>6/20/2024 16:54</c:v>
                </c:pt>
                <c:pt idx="464">
                  <c:v>6/20/2024 16:55</c:v>
                </c:pt>
                <c:pt idx="465">
                  <c:v>6/20/2024 16:56</c:v>
                </c:pt>
                <c:pt idx="466">
                  <c:v>6/20/2024 16:57</c:v>
                </c:pt>
                <c:pt idx="467">
                  <c:v>6/20/2024 16:58</c:v>
                </c:pt>
                <c:pt idx="468">
                  <c:v>6/20/2024 16:59</c:v>
                </c:pt>
                <c:pt idx="469">
                  <c:v>6/20/2024 17:00</c:v>
                </c:pt>
                <c:pt idx="470">
                  <c:v>6/20/2024 17:01</c:v>
                </c:pt>
                <c:pt idx="471">
                  <c:v>6/20/2024 17:02</c:v>
                </c:pt>
                <c:pt idx="472">
                  <c:v>6/20/2024 17:03</c:v>
                </c:pt>
                <c:pt idx="473">
                  <c:v>6/20/2024 17:04</c:v>
                </c:pt>
                <c:pt idx="474">
                  <c:v>6/20/2024 17:05</c:v>
                </c:pt>
                <c:pt idx="475">
                  <c:v>6/20/2024 17:06</c:v>
                </c:pt>
                <c:pt idx="476">
                  <c:v>6/20/2024 17:07</c:v>
                </c:pt>
                <c:pt idx="477">
                  <c:v>6/20/2024 17:08</c:v>
                </c:pt>
                <c:pt idx="478">
                  <c:v>6/20/2024 17:09</c:v>
                </c:pt>
                <c:pt idx="479">
                  <c:v>6/20/2024 17:10</c:v>
                </c:pt>
                <c:pt idx="480">
                  <c:v>6/20/2024 17:11</c:v>
                </c:pt>
                <c:pt idx="481">
                  <c:v>6/20/2024 17:12</c:v>
                </c:pt>
                <c:pt idx="482">
                  <c:v>6/20/2024 17:13</c:v>
                </c:pt>
                <c:pt idx="483">
                  <c:v>6/20/2024 17:14</c:v>
                </c:pt>
                <c:pt idx="484">
                  <c:v>6/20/2024 17:15</c:v>
                </c:pt>
                <c:pt idx="485">
                  <c:v>6/20/2024 17:16</c:v>
                </c:pt>
                <c:pt idx="486">
                  <c:v>6/20/2024 17:17</c:v>
                </c:pt>
                <c:pt idx="487">
                  <c:v>6/20/2024 17:18</c:v>
                </c:pt>
                <c:pt idx="488">
                  <c:v>6/20/2024 17:19</c:v>
                </c:pt>
                <c:pt idx="489">
                  <c:v>6/20/2024 17:20</c:v>
                </c:pt>
                <c:pt idx="490">
                  <c:v>6/20/2024 17:21</c:v>
                </c:pt>
                <c:pt idx="491">
                  <c:v>6/20/2024 17:22</c:v>
                </c:pt>
                <c:pt idx="492">
                  <c:v>6/20/2024 17:23</c:v>
                </c:pt>
                <c:pt idx="493">
                  <c:v>6/20/2024 17:24</c:v>
                </c:pt>
                <c:pt idx="494">
                  <c:v>6/20/2024 17:25</c:v>
                </c:pt>
                <c:pt idx="495">
                  <c:v>6/20/2024 17:26</c:v>
                </c:pt>
                <c:pt idx="496">
                  <c:v>6/20/2024 17:27</c:v>
                </c:pt>
                <c:pt idx="497">
                  <c:v>6/20/2024 17:28</c:v>
                </c:pt>
                <c:pt idx="498">
                  <c:v>6/20/2024 17:29</c:v>
                </c:pt>
                <c:pt idx="499">
                  <c:v>6/20/2024 17:30</c:v>
                </c:pt>
                <c:pt idx="500">
                  <c:v>6/20/2024 17:31</c:v>
                </c:pt>
                <c:pt idx="501">
                  <c:v>6/20/2024 17:32</c:v>
                </c:pt>
                <c:pt idx="502">
                  <c:v>6/20/2024 17:33</c:v>
                </c:pt>
                <c:pt idx="503">
                  <c:v>6/20/2024 17:34</c:v>
                </c:pt>
                <c:pt idx="504">
                  <c:v>6/20/2024 17:35</c:v>
                </c:pt>
                <c:pt idx="505">
                  <c:v>6/20/2024 17:36</c:v>
                </c:pt>
                <c:pt idx="506">
                  <c:v>6/20/2024 17:37</c:v>
                </c:pt>
                <c:pt idx="507">
                  <c:v>6/20/2024 17:38</c:v>
                </c:pt>
                <c:pt idx="508">
                  <c:v>6/20/2024 17:39</c:v>
                </c:pt>
                <c:pt idx="509">
                  <c:v>6/20/2024 17:40</c:v>
                </c:pt>
                <c:pt idx="510">
                  <c:v>6/20/2024 17:41</c:v>
                </c:pt>
                <c:pt idx="511">
                  <c:v>6/20/2024 17:42</c:v>
                </c:pt>
                <c:pt idx="512">
                  <c:v>6/20/2024 17:43</c:v>
                </c:pt>
                <c:pt idx="513">
                  <c:v>6/20/2024 17:44</c:v>
                </c:pt>
                <c:pt idx="514">
                  <c:v>6/20/2024 17:45</c:v>
                </c:pt>
                <c:pt idx="515">
                  <c:v>6/20/2024 17:46</c:v>
                </c:pt>
                <c:pt idx="516">
                  <c:v>6/20/2024 17:47</c:v>
                </c:pt>
                <c:pt idx="517">
                  <c:v>6/20/2024 17:48</c:v>
                </c:pt>
              </c:strCache>
            </c:strRef>
          </c:xVal>
          <c:yVal>
            <c:numRef>
              <c:f>Sheet0!$H$2:$H$519</c:f>
              <c:numCache>
                <c:formatCode>General</c:formatCode>
                <c:ptCount val="518"/>
                <c:pt idx="0">
                  <c:v>0</c:v>
                </c:pt>
                <c:pt idx="1">
                  <c:v>143</c:v>
                </c:pt>
                <c:pt idx="2">
                  <c:v>145</c:v>
                </c:pt>
                <c:pt idx="3">
                  <c:v>146</c:v>
                </c:pt>
                <c:pt idx="4">
                  <c:v>147</c:v>
                </c:pt>
                <c:pt idx="5">
                  <c:v>146</c:v>
                </c:pt>
                <c:pt idx="6">
                  <c:v>147</c:v>
                </c:pt>
                <c:pt idx="7">
                  <c:v>148</c:v>
                </c:pt>
                <c:pt idx="8">
                  <c:v>148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148</c:v>
                </c:pt>
                <c:pt idx="14">
                  <c:v>150</c:v>
                </c:pt>
                <c:pt idx="15">
                  <c:v>148</c:v>
                </c:pt>
                <c:pt idx="16">
                  <c:v>148</c:v>
                </c:pt>
                <c:pt idx="17">
                  <c:v>149</c:v>
                </c:pt>
                <c:pt idx="18">
                  <c:v>149</c:v>
                </c:pt>
                <c:pt idx="19">
                  <c:v>152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152</c:v>
                </c:pt>
                <c:pt idx="25">
                  <c:v>151</c:v>
                </c:pt>
                <c:pt idx="26">
                  <c:v>151</c:v>
                </c:pt>
                <c:pt idx="27">
                  <c:v>151</c:v>
                </c:pt>
                <c:pt idx="28">
                  <c:v>151</c:v>
                </c:pt>
                <c:pt idx="29">
                  <c:v>152</c:v>
                </c:pt>
                <c:pt idx="30">
                  <c:v>152</c:v>
                </c:pt>
                <c:pt idx="31">
                  <c:v>152</c:v>
                </c:pt>
                <c:pt idx="32">
                  <c:v>152</c:v>
                </c:pt>
                <c:pt idx="33">
                  <c:v>152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147</c:v>
                </c:pt>
                <c:pt idx="98">
                  <c:v>146</c:v>
                </c:pt>
                <c:pt idx="99">
                  <c:v>147</c:v>
                </c:pt>
                <c:pt idx="100">
                  <c:v>146</c:v>
                </c:pt>
                <c:pt idx="101">
                  <c:v>147</c:v>
                </c:pt>
                <c:pt idx="102">
                  <c:v>147</c:v>
                </c:pt>
                <c:pt idx="103">
                  <c:v>146</c:v>
                </c:pt>
                <c:pt idx="104">
                  <c:v>147</c:v>
                </c:pt>
                <c:pt idx="105">
                  <c:v>146</c:v>
                </c:pt>
                <c:pt idx="106">
                  <c:v>146</c:v>
                </c:pt>
                <c:pt idx="107">
                  <c:v>146</c:v>
                </c:pt>
                <c:pt idx="108">
                  <c:v>145</c:v>
                </c:pt>
                <c:pt idx="109">
                  <c:v>146</c:v>
                </c:pt>
                <c:pt idx="110">
                  <c:v>146</c:v>
                </c:pt>
                <c:pt idx="111">
                  <c:v>146</c:v>
                </c:pt>
                <c:pt idx="112">
                  <c:v>145</c:v>
                </c:pt>
                <c:pt idx="113">
                  <c:v>145</c:v>
                </c:pt>
                <c:pt idx="114">
                  <c:v>144</c:v>
                </c:pt>
                <c:pt idx="115">
                  <c:v>144</c:v>
                </c:pt>
                <c:pt idx="116">
                  <c:v>144</c:v>
                </c:pt>
                <c:pt idx="117">
                  <c:v>145</c:v>
                </c:pt>
                <c:pt idx="118">
                  <c:v>144</c:v>
                </c:pt>
                <c:pt idx="119">
                  <c:v>144</c:v>
                </c:pt>
                <c:pt idx="120">
                  <c:v>144</c:v>
                </c:pt>
                <c:pt idx="121">
                  <c:v>144</c:v>
                </c:pt>
                <c:pt idx="122">
                  <c:v>143</c:v>
                </c:pt>
                <c:pt idx="123">
                  <c:v>144</c:v>
                </c:pt>
                <c:pt idx="124">
                  <c:v>144</c:v>
                </c:pt>
                <c:pt idx="125">
                  <c:v>143</c:v>
                </c:pt>
                <c:pt idx="126">
                  <c:v>143</c:v>
                </c:pt>
                <c:pt idx="127">
                  <c:v>143</c:v>
                </c:pt>
                <c:pt idx="128">
                  <c:v>142</c:v>
                </c:pt>
                <c:pt idx="129">
                  <c:v>142</c:v>
                </c:pt>
                <c:pt idx="130">
                  <c:v>142</c:v>
                </c:pt>
                <c:pt idx="131">
                  <c:v>143</c:v>
                </c:pt>
                <c:pt idx="132">
                  <c:v>143</c:v>
                </c:pt>
                <c:pt idx="133">
                  <c:v>142</c:v>
                </c:pt>
                <c:pt idx="134">
                  <c:v>142</c:v>
                </c:pt>
                <c:pt idx="135">
                  <c:v>142</c:v>
                </c:pt>
                <c:pt idx="136">
                  <c:v>142</c:v>
                </c:pt>
                <c:pt idx="137">
                  <c:v>142</c:v>
                </c:pt>
                <c:pt idx="138">
                  <c:v>142</c:v>
                </c:pt>
                <c:pt idx="139">
                  <c:v>141</c:v>
                </c:pt>
                <c:pt idx="140">
                  <c:v>142</c:v>
                </c:pt>
                <c:pt idx="141">
                  <c:v>142</c:v>
                </c:pt>
                <c:pt idx="142">
                  <c:v>141</c:v>
                </c:pt>
                <c:pt idx="143">
                  <c:v>141</c:v>
                </c:pt>
                <c:pt idx="144">
                  <c:v>141</c:v>
                </c:pt>
                <c:pt idx="145">
                  <c:v>141</c:v>
                </c:pt>
                <c:pt idx="146">
                  <c:v>141</c:v>
                </c:pt>
                <c:pt idx="147">
                  <c:v>141</c:v>
                </c:pt>
                <c:pt idx="148">
                  <c:v>141</c:v>
                </c:pt>
                <c:pt idx="149">
                  <c:v>142</c:v>
                </c:pt>
                <c:pt idx="150">
                  <c:v>141</c:v>
                </c:pt>
                <c:pt idx="151">
                  <c:v>141</c:v>
                </c:pt>
                <c:pt idx="152">
                  <c:v>141</c:v>
                </c:pt>
                <c:pt idx="153">
                  <c:v>141</c:v>
                </c:pt>
                <c:pt idx="154">
                  <c:v>141</c:v>
                </c:pt>
                <c:pt idx="155">
                  <c:v>141</c:v>
                </c:pt>
                <c:pt idx="156">
                  <c:v>141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147</c:v>
                </c:pt>
                <c:pt idx="245">
                  <c:v>146</c:v>
                </c:pt>
                <c:pt idx="246">
                  <c:v>147</c:v>
                </c:pt>
                <c:pt idx="247">
                  <c:v>146</c:v>
                </c:pt>
                <c:pt idx="248">
                  <c:v>147</c:v>
                </c:pt>
                <c:pt idx="249">
                  <c:v>147</c:v>
                </c:pt>
                <c:pt idx="250">
                  <c:v>146</c:v>
                </c:pt>
                <c:pt idx="251">
                  <c:v>146</c:v>
                </c:pt>
                <c:pt idx="252">
                  <c:v>147</c:v>
                </c:pt>
                <c:pt idx="253">
                  <c:v>146</c:v>
                </c:pt>
                <c:pt idx="254">
                  <c:v>146</c:v>
                </c:pt>
                <c:pt idx="255">
                  <c:v>146</c:v>
                </c:pt>
                <c:pt idx="256">
                  <c:v>146</c:v>
                </c:pt>
                <c:pt idx="257">
                  <c:v>146</c:v>
                </c:pt>
                <c:pt idx="258">
                  <c:v>146</c:v>
                </c:pt>
                <c:pt idx="259">
                  <c:v>146</c:v>
                </c:pt>
                <c:pt idx="260">
                  <c:v>145</c:v>
                </c:pt>
                <c:pt idx="261">
                  <c:v>146</c:v>
                </c:pt>
                <c:pt idx="262">
                  <c:v>146</c:v>
                </c:pt>
                <c:pt idx="263">
                  <c:v>146</c:v>
                </c:pt>
                <c:pt idx="264">
                  <c:v>146</c:v>
                </c:pt>
                <c:pt idx="265">
                  <c:v>145</c:v>
                </c:pt>
                <c:pt idx="266">
                  <c:v>146</c:v>
                </c:pt>
                <c:pt idx="267">
                  <c:v>146</c:v>
                </c:pt>
                <c:pt idx="268">
                  <c:v>145</c:v>
                </c:pt>
                <c:pt idx="269">
                  <c:v>144</c:v>
                </c:pt>
                <c:pt idx="270">
                  <c:v>144</c:v>
                </c:pt>
                <c:pt idx="271">
                  <c:v>145</c:v>
                </c:pt>
                <c:pt idx="272">
                  <c:v>148</c:v>
                </c:pt>
                <c:pt idx="273">
                  <c:v>148</c:v>
                </c:pt>
                <c:pt idx="274">
                  <c:v>148</c:v>
                </c:pt>
                <c:pt idx="275">
                  <c:v>148</c:v>
                </c:pt>
                <c:pt idx="276">
                  <c:v>148</c:v>
                </c:pt>
                <c:pt idx="277">
                  <c:v>148</c:v>
                </c:pt>
                <c:pt idx="278">
                  <c:v>147</c:v>
                </c:pt>
                <c:pt idx="279">
                  <c:v>148</c:v>
                </c:pt>
                <c:pt idx="280">
                  <c:v>148</c:v>
                </c:pt>
                <c:pt idx="281">
                  <c:v>147</c:v>
                </c:pt>
                <c:pt idx="282">
                  <c:v>146</c:v>
                </c:pt>
                <c:pt idx="283">
                  <c:v>147</c:v>
                </c:pt>
                <c:pt idx="284">
                  <c:v>147</c:v>
                </c:pt>
                <c:pt idx="285">
                  <c:v>147</c:v>
                </c:pt>
                <c:pt idx="286">
                  <c:v>147</c:v>
                </c:pt>
                <c:pt idx="287">
                  <c:v>147</c:v>
                </c:pt>
                <c:pt idx="288">
                  <c:v>146</c:v>
                </c:pt>
                <c:pt idx="289">
                  <c:v>146</c:v>
                </c:pt>
                <c:pt idx="290">
                  <c:v>146</c:v>
                </c:pt>
                <c:pt idx="291">
                  <c:v>146</c:v>
                </c:pt>
                <c:pt idx="292">
                  <c:v>146</c:v>
                </c:pt>
                <c:pt idx="293">
                  <c:v>146</c:v>
                </c:pt>
                <c:pt idx="294">
                  <c:v>146</c:v>
                </c:pt>
                <c:pt idx="295">
                  <c:v>146</c:v>
                </c:pt>
                <c:pt idx="296">
                  <c:v>146</c:v>
                </c:pt>
                <c:pt idx="297">
                  <c:v>146</c:v>
                </c:pt>
                <c:pt idx="298">
                  <c:v>145</c:v>
                </c:pt>
                <c:pt idx="299">
                  <c:v>145</c:v>
                </c:pt>
                <c:pt idx="300">
                  <c:v>145</c:v>
                </c:pt>
                <c:pt idx="301">
                  <c:v>145</c:v>
                </c:pt>
                <c:pt idx="302">
                  <c:v>145</c:v>
                </c:pt>
                <c:pt idx="303">
                  <c:v>145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109</c:v>
                </c:pt>
                <c:pt idx="322">
                  <c:v>109</c:v>
                </c:pt>
                <c:pt idx="323">
                  <c:v>109</c:v>
                </c:pt>
                <c:pt idx="324">
                  <c:v>109</c:v>
                </c:pt>
                <c:pt idx="325">
                  <c:v>110</c:v>
                </c:pt>
                <c:pt idx="326">
                  <c:v>109</c:v>
                </c:pt>
                <c:pt idx="327">
                  <c:v>109</c:v>
                </c:pt>
                <c:pt idx="328">
                  <c:v>109</c:v>
                </c:pt>
                <c:pt idx="329">
                  <c:v>109</c:v>
                </c:pt>
                <c:pt idx="330">
                  <c:v>110</c:v>
                </c:pt>
                <c:pt idx="331">
                  <c:v>110</c:v>
                </c:pt>
                <c:pt idx="332">
                  <c:v>110</c:v>
                </c:pt>
                <c:pt idx="333">
                  <c:v>111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110</c:v>
                </c:pt>
                <c:pt idx="340">
                  <c:v>111</c:v>
                </c:pt>
                <c:pt idx="341">
                  <c:v>111</c:v>
                </c:pt>
                <c:pt idx="342">
                  <c:v>77</c:v>
                </c:pt>
                <c:pt idx="343">
                  <c:v>91</c:v>
                </c:pt>
                <c:pt idx="344">
                  <c:v>98</c:v>
                </c:pt>
                <c:pt idx="345">
                  <c:v>104</c:v>
                </c:pt>
                <c:pt idx="346">
                  <c:v>106</c:v>
                </c:pt>
                <c:pt idx="347">
                  <c:v>110</c:v>
                </c:pt>
                <c:pt idx="348">
                  <c:v>111</c:v>
                </c:pt>
                <c:pt idx="349">
                  <c:v>114</c:v>
                </c:pt>
                <c:pt idx="350">
                  <c:v>116</c:v>
                </c:pt>
                <c:pt idx="351">
                  <c:v>119</c:v>
                </c:pt>
                <c:pt idx="352">
                  <c:v>120</c:v>
                </c:pt>
                <c:pt idx="353">
                  <c:v>121</c:v>
                </c:pt>
                <c:pt idx="354">
                  <c:v>122</c:v>
                </c:pt>
                <c:pt idx="355">
                  <c:v>124</c:v>
                </c:pt>
                <c:pt idx="356">
                  <c:v>126</c:v>
                </c:pt>
                <c:pt idx="357">
                  <c:v>126</c:v>
                </c:pt>
                <c:pt idx="358">
                  <c:v>127</c:v>
                </c:pt>
                <c:pt idx="359">
                  <c:v>127</c:v>
                </c:pt>
                <c:pt idx="360">
                  <c:v>128</c:v>
                </c:pt>
                <c:pt idx="361">
                  <c:v>129</c:v>
                </c:pt>
                <c:pt idx="362">
                  <c:v>130</c:v>
                </c:pt>
                <c:pt idx="363">
                  <c:v>131</c:v>
                </c:pt>
                <c:pt idx="364">
                  <c:v>132</c:v>
                </c:pt>
                <c:pt idx="365">
                  <c:v>132</c:v>
                </c:pt>
                <c:pt idx="366">
                  <c:v>133</c:v>
                </c:pt>
                <c:pt idx="367">
                  <c:v>134</c:v>
                </c:pt>
                <c:pt idx="368">
                  <c:v>134</c:v>
                </c:pt>
                <c:pt idx="369">
                  <c:v>134</c:v>
                </c:pt>
                <c:pt idx="370">
                  <c:v>135</c:v>
                </c:pt>
                <c:pt idx="371">
                  <c:v>136</c:v>
                </c:pt>
                <c:pt idx="372">
                  <c:v>136</c:v>
                </c:pt>
                <c:pt idx="373">
                  <c:v>137</c:v>
                </c:pt>
                <c:pt idx="374">
                  <c:v>137</c:v>
                </c:pt>
                <c:pt idx="375">
                  <c:v>138</c:v>
                </c:pt>
                <c:pt idx="376">
                  <c:v>138</c:v>
                </c:pt>
                <c:pt idx="377">
                  <c:v>138</c:v>
                </c:pt>
                <c:pt idx="378">
                  <c:v>139</c:v>
                </c:pt>
                <c:pt idx="379">
                  <c:v>139</c:v>
                </c:pt>
                <c:pt idx="380">
                  <c:v>141</c:v>
                </c:pt>
                <c:pt idx="381">
                  <c:v>140</c:v>
                </c:pt>
                <c:pt idx="382">
                  <c:v>141</c:v>
                </c:pt>
                <c:pt idx="383">
                  <c:v>141</c:v>
                </c:pt>
                <c:pt idx="384">
                  <c:v>141</c:v>
                </c:pt>
                <c:pt idx="385">
                  <c:v>141</c:v>
                </c:pt>
                <c:pt idx="386">
                  <c:v>117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40</c:v>
                </c:pt>
                <c:pt idx="391">
                  <c:v>111</c:v>
                </c:pt>
                <c:pt idx="392">
                  <c:v>31</c:v>
                </c:pt>
                <c:pt idx="393">
                  <c:v>185</c:v>
                </c:pt>
                <c:pt idx="394">
                  <c:v>238</c:v>
                </c:pt>
                <c:pt idx="395">
                  <c:v>254</c:v>
                </c:pt>
                <c:pt idx="396">
                  <c:v>262</c:v>
                </c:pt>
                <c:pt idx="397">
                  <c:v>265</c:v>
                </c:pt>
                <c:pt idx="398">
                  <c:v>266</c:v>
                </c:pt>
                <c:pt idx="399">
                  <c:v>267</c:v>
                </c:pt>
                <c:pt idx="400">
                  <c:v>269</c:v>
                </c:pt>
                <c:pt idx="401">
                  <c:v>269</c:v>
                </c:pt>
                <c:pt idx="402">
                  <c:v>269</c:v>
                </c:pt>
                <c:pt idx="403">
                  <c:v>270</c:v>
                </c:pt>
                <c:pt idx="404">
                  <c:v>270</c:v>
                </c:pt>
                <c:pt idx="405">
                  <c:v>270</c:v>
                </c:pt>
                <c:pt idx="406">
                  <c:v>270</c:v>
                </c:pt>
                <c:pt idx="407">
                  <c:v>270</c:v>
                </c:pt>
                <c:pt idx="408">
                  <c:v>270</c:v>
                </c:pt>
                <c:pt idx="409">
                  <c:v>271</c:v>
                </c:pt>
                <c:pt idx="410">
                  <c:v>271</c:v>
                </c:pt>
                <c:pt idx="411">
                  <c:v>271</c:v>
                </c:pt>
                <c:pt idx="412">
                  <c:v>271</c:v>
                </c:pt>
                <c:pt idx="413">
                  <c:v>271</c:v>
                </c:pt>
                <c:pt idx="414">
                  <c:v>271</c:v>
                </c:pt>
                <c:pt idx="415">
                  <c:v>271</c:v>
                </c:pt>
                <c:pt idx="416">
                  <c:v>271</c:v>
                </c:pt>
                <c:pt idx="417">
                  <c:v>271</c:v>
                </c:pt>
                <c:pt idx="418">
                  <c:v>272</c:v>
                </c:pt>
                <c:pt idx="419">
                  <c:v>272</c:v>
                </c:pt>
                <c:pt idx="420">
                  <c:v>272</c:v>
                </c:pt>
                <c:pt idx="421">
                  <c:v>272</c:v>
                </c:pt>
                <c:pt idx="422">
                  <c:v>272</c:v>
                </c:pt>
                <c:pt idx="423">
                  <c:v>272</c:v>
                </c:pt>
                <c:pt idx="424">
                  <c:v>272</c:v>
                </c:pt>
                <c:pt idx="425">
                  <c:v>274</c:v>
                </c:pt>
                <c:pt idx="426">
                  <c:v>273</c:v>
                </c:pt>
                <c:pt idx="427">
                  <c:v>273</c:v>
                </c:pt>
                <c:pt idx="428">
                  <c:v>273</c:v>
                </c:pt>
                <c:pt idx="429">
                  <c:v>274</c:v>
                </c:pt>
                <c:pt idx="430">
                  <c:v>274</c:v>
                </c:pt>
                <c:pt idx="431">
                  <c:v>274</c:v>
                </c:pt>
                <c:pt idx="432">
                  <c:v>275</c:v>
                </c:pt>
                <c:pt idx="433">
                  <c:v>275</c:v>
                </c:pt>
                <c:pt idx="434">
                  <c:v>275</c:v>
                </c:pt>
                <c:pt idx="435">
                  <c:v>276</c:v>
                </c:pt>
                <c:pt idx="436">
                  <c:v>276</c:v>
                </c:pt>
                <c:pt idx="437">
                  <c:v>276</c:v>
                </c:pt>
                <c:pt idx="438">
                  <c:v>276</c:v>
                </c:pt>
                <c:pt idx="439">
                  <c:v>276</c:v>
                </c:pt>
                <c:pt idx="440">
                  <c:v>276</c:v>
                </c:pt>
                <c:pt idx="441">
                  <c:v>276</c:v>
                </c:pt>
                <c:pt idx="442">
                  <c:v>276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133</c:v>
                </c:pt>
                <c:pt idx="457">
                  <c:v>137</c:v>
                </c:pt>
                <c:pt idx="458">
                  <c:v>137</c:v>
                </c:pt>
                <c:pt idx="459">
                  <c:v>138</c:v>
                </c:pt>
                <c:pt idx="460">
                  <c:v>139</c:v>
                </c:pt>
                <c:pt idx="461">
                  <c:v>140</c:v>
                </c:pt>
                <c:pt idx="462">
                  <c:v>141</c:v>
                </c:pt>
                <c:pt idx="463">
                  <c:v>141</c:v>
                </c:pt>
                <c:pt idx="464">
                  <c:v>142</c:v>
                </c:pt>
                <c:pt idx="465">
                  <c:v>142</c:v>
                </c:pt>
                <c:pt idx="466">
                  <c:v>144</c:v>
                </c:pt>
                <c:pt idx="467">
                  <c:v>143</c:v>
                </c:pt>
                <c:pt idx="468">
                  <c:v>144</c:v>
                </c:pt>
                <c:pt idx="469">
                  <c:v>145</c:v>
                </c:pt>
                <c:pt idx="470">
                  <c:v>145</c:v>
                </c:pt>
                <c:pt idx="471">
                  <c:v>146</c:v>
                </c:pt>
                <c:pt idx="472">
                  <c:v>146</c:v>
                </c:pt>
                <c:pt idx="473">
                  <c:v>147</c:v>
                </c:pt>
                <c:pt idx="474">
                  <c:v>97</c:v>
                </c:pt>
                <c:pt idx="475">
                  <c:v>90</c:v>
                </c:pt>
                <c:pt idx="476">
                  <c:v>86</c:v>
                </c:pt>
                <c:pt idx="477">
                  <c:v>86</c:v>
                </c:pt>
                <c:pt idx="478">
                  <c:v>85</c:v>
                </c:pt>
                <c:pt idx="479">
                  <c:v>85</c:v>
                </c:pt>
                <c:pt idx="480">
                  <c:v>85</c:v>
                </c:pt>
                <c:pt idx="481">
                  <c:v>85</c:v>
                </c:pt>
                <c:pt idx="482">
                  <c:v>85</c:v>
                </c:pt>
                <c:pt idx="483">
                  <c:v>85</c:v>
                </c:pt>
                <c:pt idx="484">
                  <c:v>85</c:v>
                </c:pt>
                <c:pt idx="485">
                  <c:v>85</c:v>
                </c:pt>
                <c:pt idx="486">
                  <c:v>85</c:v>
                </c:pt>
                <c:pt idx="487">
                  <c:v>85</c:v>
                </c:pt>
                <c:pt idx="488">
                  <c:v>85</c:v>
                </c:pt>
                <c:pt idx="489">
                  <c:v>85</c:v>
                </c:pt>
                <c:pt idx="490">
                  <c:v>85</c:v>
                </c:pt>
                <c:pt idx="491">
                  <c:v>85</c:v>
                </c:pt>
                <c:pt idx="492">
                  <c:v>84</c:v>
                </c:pt>
                <c:pt idx="493">
                  <c:v>85</c:v>
                </c:pt>
                <c:pt idx="494">
                  <c:v>84</c:v>
                </c:pt>
                <c:pt idx="495">
                  <c:v>84</c:v>
                </c:pt>
                <c:pt idx="496">
                  <c:v>84</c:v>
                </c:pt>
                <c:pt idx="497">
                  <c:v>84</c:v>
                </c:pt>
                <c:pt idx="498">
                  <c:v>84</c:v>
                </c:pt>
                <c:pt idx="499">
                  <c:v>83</c:v>
                </c:pt>
                <c:pt idx="500">
                  <c:v>83</c:v>
                </c:pt>
                <c:pt idx="501">
                  <c:v>83</c:v>
                </c:pt>
                <c:pt idx="502">
                  <c:v>83</c:v>
                </c:pt>
                <c:pt idx="503">
                  <c:v>83</c:v>
                </c:pt>
                <c:pt idx="504">
                  <c:v>83</c:v>
                </c:pt>
                <c:pt idx="505">
                  <c:v>82</c:v>
                </c:pt>
                <c:pt idx="506">
                  <c:v>82</c:v>
                </c:pt>
                <c:pt idx="507">
                  <c:v>83</c:v>
                </c:pt>
                <c:pt idx="508">
                  <c:v>82</c:v>
                </c:pt>
                <c:pt idx="509">
                  <c:v>83</c:v>
                </c:pt>
                <c:pt idx="510">
                  <c:v>83</c:v>
                </c:pt>
                <c:pt idx="511">
                  <c:v>82</c:v>
                </c:pt>
                <c:pt idx="512">
                  <c:v>81</c:v>
                </c:pt>
                <c:pt idx="513">
                  <c:v>81</c:v>
                </c:pt>
                <c:pt idx="514">
                  <c:v>82</c:v>
                </c:pt>
                <c:pt idx="515">
                  <c:v>82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9C-4660-9283-439ECD9950FE}"/>
            </c:ext>
          </c:extLst>
        </c:ser>
        <c:ser>
          <c:idx val="7"/>
          <c:order val="7"/>
          <c:tx>
            <c:strRef>
              <c:f>Sheet0!$I$1</c:f>
              <c:strCache>
                <c:ptCount val="1"/>
                <c:pt idx="0">
                  <c:v>CF (CF)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Sheet0!$A$2:$A$519</c:f>
              <c:strCache>
                <c:ptCount val="518"/>
                <c:pt idx="0">
                  <c:v>6/7/2024 15:17</c:v>
                </c:pt>
                <c:pt idx="1">
                  <c:v>6/7/2024 15:18</c:v>
                </c:pt>
                <c:pt idx="2">
                  <c:v>6/7/2024 15:19</c:v>
                </c:pt>
                <c:pt idx="3">
                  <c:v>6/7/2024 15:20</c:v>
                </c:pt>
                <c:pt idx="4">
                  <c:v>6/7/2024 15:21</c:v>
                </c:pt>
                <c:pt idx="5">
                  <c:v>6/7/2024 15:22</c:v>
                </c:pt>
                <c:pt idx="6">
                  <c:v>6/7/2024 15:23</c:v>
                </c:pt>
                <c:pt idx="7">
                  <c:v>6/7/2024 15:24</c:v>
                </c:pt>
                <c:pt idx="8">
                  <c:v>6/7/2024 15:25</c:v>
                </c:pt>
                <c:pt idx="9">
                  <c:v>6/7/2024 15:26</c:v>
                </c:pt>
                <c:pt idx="10">
                  <c:v>6/7/2024 15:27</c:v>
                </c:pt>
                <c:pt idx="11">
                  <c:v>6/7/2024 15:28</c:v>
                </c:pt>
                <c:pt idx="12">
                  <c:v>6/7/2024 15:29</c:v>
                </c:pt>
                <c:pt idx="13">
                  <c:v>6/7/2024 15:30</c:v>
                </c:pt>
                <c:pt idx="14">
                  <c:v>6/7/2024 15:31</c:v>
                </c:pt>
                <c:pt idx="15">
                  <c:v>6/7/2024 15:32</c:v>
                </c:pt>
                <c:pt idx="16">
                  <c:v>6/7/2024 15:33</c:v>
                </c:pt>
                <c:pt idx="17">
                  <c:v>6/7/2024 15:34</c:v>
                </c:pt>
                <c:pt idx="18">
                  <c:v>6/7/2024 15:35</c:v>
                </c:pt>
                <c:pt idx="19">
                  <c:v>6/7/2024 15:36</c:v>
                </c:pt>
                <c:pt idx="20">
                  <c:v>6/7/2024 15:37</c:v>
                </c:pt>
                <c:pt idx="21">
                  <c:v>6/7/2024 15:38</c:v>
                </c:pt>
                <c:pt idx="22">
                  <c:v>6/7/2024 15:39</c:v>
                </c:pt>
                <c:pt idx="23">
                  <c:v>6/7/2024 15:40</c:v>
                </c:pt>
                <c:pt idx="24">
                  <c:v>6/7/2024 15:41</c:v>
                </c:pt>
                <c:pt idx="25">
                  <c:v>6/7/2024 15:42</c:v>
                </c:pt>
                <c:pt idx="26">
                  <c:v>6/7/2024 15:43</c:v>
                </c:pt>
                <c:pt idx="27">
                  <c:v>6/7/2024 15:44</c:v>
                </c:pt>
                <c:pt idx="28">
                  <c:v>6/7/2024 15:45</c:v>
                </c:pt>
                <c:pt idx="29">
                  <c:v>6/7/2024 15:46</c:v>
                </c:pt>
                <c:pt idx="30">
                  <c:v>6/7/2024 15:47</c:v>
                </c:pt>
                <c:pt idx="31">
                  <c:v>6/7/2024 15:48</c:v>
                </c:pt>
                <c:pt idx="32">
                  <c:v>6/7/2024 15:49</c:v>
                </c:pt>
                <c:pt idx="33">
                  <c:v>6/7/2024 15:50</c:v>
                </c:pt>
                <c:pt idx="34">
                  <c:v>6/7/2024 15:51</c:v>
                </c:pt>
                <c:pt idx="35">
                  <c:v>6/7/2024 15:52</c:v>
                </c:pt>
                <c:pt idx="36">
                  <c:v>6/7/2024 15:53</c:v>
                </c:pt>
                <c:pt idx="37">
                  <c:v>6/7/2024 15:54</c:v>
                </c:pt>
                <c:pt idx="38">
                  <c:v>6/7/2024 15:55</c:v>
                </c:pt>
                <c:pt idx="39">
                  <c:v>6/7/2024 15:56</c:v>
                </c:pt>
                <c:pt idx="40">
                  <c:v>6/7/2024 15:57</c:v>
                </c:pt>
                <c:pt idx="41">
                  <c:v>6/7/2024 15:58</c:v>
                </c:pt>
                <c:pt idx="42">
                  <c:v>6/7/2024 15:59</c:v>
                </c:pt>
                <c:pt idx="43">
                  <c:v>6/7/2024 16:00</c:v>
                </c:pt>
                <c:pt idx="44">
                  <c:v>#</c:v>
                </c:pt>
                <c:pt idx="45">
                  <c:v>#</c:v>
                </c:pt>
                <c:pt idx="46">
                  <c:v>6/7/2024 16:51</c:v>
                </c:pt>
                <c:pt idx="47">
                  <c:v>6/7/2024 16:52</c:v>
                </c:pt>
                <c:pt idx="48">
                  <c:v>6/7/2024 16:53</c:v>
                </c:pt>
                <c:pt idx="49">
                  <c:v>6/7/2024 16:54</c:v>
                </c:pt>
                <c:pt idx="50">
                  <c:v>6/7/2024 16:55</c:v>
                </c:pt>
                <c:pt idx="51">
                  <c:v>6/7/2024 16:56</c:v>
                </c:pt>
                <c:pt idx="52">
                  <c:v>6/7/2024 16:57</c:v>
                </c:pt>
                <c:pt idx="53">
                  <c:v>6/7/2024 16:58</c:v>
                </c:pt>
                <c:pt idx="54">
                  <c:v>6/7/2024 16:59</c:v>
                </c:pt>
                <c:pt idx="55">
                  <c:v>6/7/2024 17:00</c:v>
                </c:pt>
                <c:pt idx="56">
                  <c:v>6/7/2024 17:01</c:v>
                </c:pt>
                <c:pt idx="57">
                  <c:v>6/7/2024 17:02</c:v>
                </c:pt>
                <c:pt idx="58">
                  <c:v>6/7/2024 17:03</c:v>
                </c:pt>
                <c:pt idx="59">
                  <c:v>6/7/2024 17:04</c:v>
                </c:pt>
                <c:pt idx="60">
                  <c:v>6/7/2024 17:05</c:v>
                </c:pt>
                <c:pt idx="61">
                  <c:v>6/7/2024 17:06</c:v>
                </c:pt>
                <c:pt idx="62">
                  <c:v>6/7/2024 17:07</c:v>
                </c:pt>
                <c:pt idx="63">
                  <c:v>6/7/2024 17:08</c:v>
                </c:pt>
                <c:pt idx="64">
                  <c:v>6/7/2024 17:09</c:v>
                </c:pt>
                <c:pt idx="65">
                  <c:v>6/7/2024 17:10</c:v>
                </c:pt>
                <c:pt idx="66">
                  <c:v>6/7/2024 17:11</c:v>
                </c:pt>
                <c:pt idx="67">
                  <c:v>6/7/2024 17:12</c:v>
                </c:pt>
                <c:pt idx="68">
                  <c:v>6/7/2024 17:13</c:v>
                </c:pt>
                <c:pt idx="69">
                  <c:v>6/7/2024 17:14</c:v>
                </c:pt>
                <c:pt idx="70">
                  <c:v>6/7/2024 17:15</c:v>
                </c:pt>
                <c:pt idx="71">
                  <c:v>6/7/2024 17:16</c:v>
                </c:pt>
                <c:pt idx="72">
                  <c:v>6/7/2024 17:17</c:v>
                </c:pt>
                <c:pt idx="73">
                  <c:v>6/7/2024 17:18</c:v>
                </c:pt>
                <c:pt idx="74">
                  <c:v>6/7/2024 17:19</c:v>
                </c:pt>
                <c:pt idx="75">
                  <c:v>6/7/2024 17:20</c:v>
                </c:pt>
                <c:pt idx="76">
                  <c:v>6/7/2024 17:21</c:v>
                </c:pt>
                <c:pt idx="77">
                  <c:v>6/7/2024 17:22</c:v>
                </c:pt>
                <c:pt idx="78">
                  <c:v>6/7/2024 17:23</c:v>
                </c:pt>
                <c:pt idx="79">
                  <c:v>6/7/2024 17:24</c:v>
                </c:pt>
                <c:pt idx="80">
                  <c:v>6/7/2024 17:25</c:v>
                </c:pt>
                <c:pt idx="81">
                  <c:v>6/7/2024 17:26</c:v>
                </c:pt>
                <c:pt idx="82">
                  <c:v>6/7/2024 17:27</c:v>
                </c:pt>
                <c:pt idx="83">
                  <c:v>6/7/2024 17:28</c:v>
                </c:pt>
                <c:pt idx="84">
                  <c:v>6/7/2024 17:29</c:v>
                </c:pt>
                <c:pt idx="85">
                  <c:v>6/7/2024 17:30</c:v>
                </c:pt>
                <c:pt idx="86">
                  <c:v>6/7/2024 17:31</c:v>
                </c:pt>
                <c:pt idx="87">
                  <c:v>6/7/2024 17:32</c:v>
                </c:pt>
                <c:pt idx="88">
                  <c:v>6/7/2024 17:33</c:v>
                </c:pt>
                <c:pt idx="89">
                  <c:v>6/7/2024 17:34</c:v>
                </c:pt>
                <c:pt idx="90">
                  <c:v>6/7/2024 17:35</c:v>
                </c:pt>
                <c:pt idx="91">
                  <c:v>6/7/2024 17:36</c:v>
                </c:pt>
                <c:pt idx="92">
                  <c:v>6/7/2024 17:37</c:v>
                </c:pt>
                <c:pt idx="93">
                  <c:v>6/7/2024 17:38</c:v>
                </c:pt>
                <c:pt idx="94">
                  <c:v>6/7/2024 17:39</c:v>
                </c:pt>
                <c:pt idx="95">
                  <c:v>6/7/2024 17:40</c:v>
                </c:pt>
                <c:pt idx="96">
                  <c:v>6/7/2024 17:41</c:v>
                </c:pt>
                <c:pt idx="97">
                  <c:v>6/7/2024 17:42</c:v>
                </c:pt>
                <c:pt idx="98">
                  <c:v>6/7/2024 17:43</c:v>
                </c:pt>
                <c:pt idx="99">
                  <c:v>6/7/2024 17:44</c:v>
                </c:pt>
                <c:pt idx="100">
                  <c:v>6/7/2024 17:45</c:v>
                </c:pt>
                <c:pt idx="101">
                  <c:v>6/7/2024 17:46</c:v>
                </c:pt>
                <c:pt idx="102">
                  <c:v>6/7/2024 17:47</c:v>
                </c:pt>
                <c:pt idx="103">
                  <c:v>6/7/2024 17:48</c:v>
                </c:pt>
                <c:pt idx="104">
                  <c:v>6/7/2024 17:49</c:v>
                </c:pt>
                <c:pt idx="105">
                  <c:v>6/7/2024 17:50</c:v>
                </c:pt>
                <c:pt idx="106">
                  <c:v>6/7/2024 17:51</c:v>
                </c:pt>
                <c:pt idx="107">
                  <c:v>6/7/2024 17:52</c:v>
                </c:pt>
                <c:pt idx="108">
                  <c:v>6/7/2024 17:53</c:v>
                </c:pt>
                <c:pt idx="109">
                  <c:v>6/7/2024 17:54</c:v>
                </c:pt>
                <c:pt idx="110">
                  <c:v>6/7/2024 17:55</c:v>
                </c:pt>
                <c:pt idx="111">
                  <c:v>6/7/2024 17:56</c:v>
                </c:pt>
                <c:pt idx="112">
                  <c:v>6/7/2024 17:57</c:v>
                </c:pt>
                <c:pt idx="113">
                  <c:v>6/7/2024 17:58</c:v>
                </c:pt>
                <c:pt idx="114">
                  <c:v>6/7/2024 17:59</c:v>
                </c:pt>
                <c:pt idx="115">
                  <c:v>6/7/2024 18:00</c:v>
                </c:pt>
                <c:pt idx="116">
                  <c:v>6/7/2024 18:01</c:v>
                </c:pt>
                <c:pt idx="117">
                  <c:v>6/7/2024 18:02</c:v>
                </c:pt>
                <c:pt idx="118">
                  <c:v>6/7/2024 18:03</c:v>
                </c:pt>
                <c:pt idx="119">
                  <c:v>6/7/2024 18:04</c:v>
                </c:pt>
                <c:pt idx="120">
                  <c:v>6/7/2024 18:05</c:v>
                </c:pt>
                <c:pt idx="121">
                  <c:v>6/7/2024 18:06</c:v>
                </c:pt>
                <c:pt idx="122">
                  <c:v>6/7/2024 18:07</c:v>
                </c:pt>
                <c:pt idx="123">
                  <c:v>6/7/2024 18:08</c:v>
                </c:pt>
                <c:pt idx="124">
                  <c:v>6/7/2024 18:09</c:v>
                </c:pt>
                <c:pt idx="125">
                  <c:v>6/7/2024 18:10</c:v>
                </c:pt>
                <c:pt idx="126">
                  <c:v>6/7/2024 18:11</c:v>
                </c:pt>
                <c:pt idx="127">
                  <c:v>6/7/2024 18:12</c:v>
                </c:pt>
                <c:pt idx="128">
                  <c:v>6/7/2024 18:13</c:v>
                </c:pt>
                <c:pt idx="129">
                  <c:v>6/7/2024 18:14</c:v>
                </c:pt>
                <c:pt idx="130">
                  <c:v>6/7/2024 18:15</c:v>
                </c:pt>
                <c:pt idx="131">
                  <c:v>6/7/2024 18:16</c:v>
                </c:pt>
                <c:pt idx="132">
                  <c:v>6/7/2024 18:17</c:v>
                </c:pt>
                <c:pt idx="133">
                  <c:v>6/7/2024 18:18</c:v>
                </c:pt>
                <c:pt idx="134">
                  <c:v>6/7/2024 18:19</c:v>
                </c:pt>
                <c:pt idx="135">
                  <c:v>6/7/2024 18:20</c:v>
                </c:pt>
                <c:pt idx="136">
                  <c:v>6/7/2024 18:21</c:v>
                </c:pt>
                <c:pt idx="137">
                  <c:v>6/7/2024 18:22</c:v>
                </c:pt>
                <c:pt idx="138">
                  <c:v>6/7/2024 18:23</c:v>
                </c:pt>
                <c:pt idx="139">
                  <c:v>6/7/2024 18:24</c:v>
                </c:pt>
                <c:pt idx="140">
                  <c:v>6/7/2024 18:25</c:v>
                </c:pt>
                <c:pt idx="141">
                  <c:v>6/7/2024 18:26</c:v>
                </c:pt>
                <c:pt idx="142">
                  <c:v>6/7/2024 18:27</c:v>
                </c:pt>
                <c:pt idx="143">
                  <c:v>6/7/2024 18:28</c:v>
                </c:pt>
                <c:pt idx="144">
                  <c:v>6/7/2024 18:29</c:v>
                </c:pt>
                <c:pt idx="145">
                  <c:v>6/7/2024 18:30</c:v>
                </c:pt>
                <c:pt idx="146">
                  <c:v>6/7/2024 18:31</c:v>
                </c:pt>
                <c:pt idx="147">
                  <c:v>6/7/2024 18:32</c:v>
                </c:pt>
                <c:pt idx="148">
                  <c:v>6/7/2024 18:33</c:v>
                </c:pt>
                <c:pt idx="149">
                  <c:v>6/7/2024 18:34</c:v>
                </c:pt>
                <c:pt idx="150">
                  <c:v>6/7/2024 18:35</c:v>
                </c:pt>
                <c:pt idx="151">
                  <c:v>6/7/2024 18:36</c:v>
                </c:pt>
                <c:pt idx="152">
                  <c:v>6/7/2024 18:37</c:v>
                </c:pt>
                <c:pt idx="153">
                  <c:v>6/7/2024 18:38</c:v>
                </c:pt>
                <c:pt idx="154">
                  <c:v>6/7/2024 18:39</c:v>
                </c:pt>
                <c:pt idx="155">
                  <c:v>6/7/2024 18:40</c:v>
                </c:pt>
                <c:pt idx="156">
                  <c:v>6/7/2024 18:41</c:v>
                </c:pt>
                <c:pt idx="157">
                  <c:v>6/7/2024 18:42</c:v>
                </c:pt>
                <c:pt idx="158">
                  <c:v>6/7/2024 18:43</c:v>
                </c:pt>
                <c:pt idx="159">
                  <c:v>6/7/2024 18:44</c:v>
                </c:pt>
                <c:pt idx="160">
                  <c:v>6/7/2024 18:45</c:v>
                </c:pt>
                <c:pt idx="161">
                  <c:v>6/7/2024 18:46</c:v>
                </c:pt>
                <c:pt idx="162">
                  <c:v>#</c:v>
                </c:pt>
                <c:pt idx="163">
                  <c:v>#</c:v>
                </c:pt>
                <c:pt idx="164">
                  <c:v>6/7/2024 18:49</c:v>
                </c:pt>
                <c:pt idx="165">
                  <c:v>6/7/2024 18:50</c:v>
                </c:pt>
                <c:pt idx="166">
                  <c:v>6/7/2024 18:51</c:v>
                </c:pt>
                <c:pt idx="167">
                  <c:v>6/7/2024 18:52</c:v>
                </c:pt>
                <c:pt idx="168">
                  <c:v>6/7/2024 18:53</c:v>
                </c:pt>
                <c:pt idx="169">
                  <c:v>6/7/2024 18:54</c:v>
                </c:pt>
                <c:pt idx="170">
                  <c:v>6/7/2024 18:55</c:v>
                </c:pt>
                <c:pt idx="171">
                  <c:v>6/7/2024 18:56</c:v>
                </c:pt>
                <c:pt idx="172">
                  <c:v>6/7/2024 18:57</c:v>
                </c:pt>
                <c:pt idx="173">
                  <c:v>6/7/2024 18:58</c:v>
                </c:pt>
                <c:pt idx="174">
                  <c:v>6/7/2024 18:59</c:v>
                </c:pt>
                <c:pt idx="175">
                  <c:v>6/7/2024 19:00</c:v>
                </c:pt>
                <c:pt idx="176">
                  <c:v>6/7/2024 19:01</c:v>
                </c:pt>
                <c:pt idx="177">
                  <c:v>6/7/2024 19:02</c:v>
                </c:pt>
                <c:pt idx="178">
                  <c:v>6/7/2024 19:03</c:v>
                </c:pt>
                <c:pt idx="179">
                  <c:v>6/7/2024 19:04</c:v>
                </c:pt>
                <c:pt idx="180">
                  <c:v>6/7/2024 19:05</c:v>
                </c:pt>
                <c:pt idx="181">
                  <c:v>6/7/2024 19:06</c:v>
                </c:pt>
                <c:pt idx="182">
                  <c:v>6/7/2024 19:07</c:v>
                </c:pt>
                <c:pt idx="183">
                  <c:v>6/7/2024 19:08</c:v>
                </c:pt>
                <c:pt idx="184">
                  <c:v>6/7/2024 19:09</c:v>
                </c:pt>
                <c:pt idx="185">
                  <c:v>6/7/2024 19:10</c:v>
                </c:pt>
                <c:pt idx="186">
                  <c:v>6/7/2024 19:11</c:v>
                </c:pt>
                <c:pt idx="187">
                  <c:v>6/7/2024 19:12</c:v>
                </c:pt>
                <c:pt idx="188">
                  <c:v>6/7/2024 19:13</c:v>
                </c:pt>
                <c:pt idx="189">
                  <c:v>6/7/2024 19:14</c:v>
                </c:pt>
                <c:pt idx="190">
                  <c:v>6/7/2024 19:15</c:v>
                </c:pt>
                <c:pt idx="191">
                  <c:v>6/7/2024 19:16</c:v>
                </c:pt>
                <c:pt idx="192">
                  <c:v>6/7/2024 19:17</c:v>
                </c:pt>
                <c:pt idx="193">
                  <c:v>6/7/2024 19:18</c:v>
                </c:pt>
                <c:pt idx="194">
                  <c:v>6/7/2024 19:19</c:v>
                </c:pt>
                <c:pt idx="195">
                  <c:v>6/7/2024 19:20</c:v>
                </c:pt>
                <c:pt idx="196">
                  <c:v>6/7/2024 19:21</c:v>
                </c:pt>
                <c:pt idx="197">
                  <c:v>6/7/2024 19:22</c:v>
                </c:pt>
                <c:pt idx="198">
                  <c:v>6/7/2024 19:23</c:v>
                </c:pt>
                <c:pt idx="199">
                  <c:v>6/7/2024 19:24</c:v>
                </c:pt>
                <c:pt idx="200">
                  <c:v>6/7/2024 19:25</c:v>
                </c:pt>
                <c:pt idx="201">
                  <c:v>6/7/2024 19:26</c:v>
                </c:pt>
                <c:pt idx="202">
                  <c:v>6/7/2024 19:27</c:v>
                </c:pt>
                <c:pt idx="203">
                  <c:v>6/7/2024 19:28</c:v>
                </c:pt>
                <c:pt idx="204">
                  <c:v>6/7/2024 19:29</c:v>
                </c:pt>
                <c:pt idx="205">
                  <c:v>6/7/2024 19:30</c:v>
                </c:pt>
                <c:pt idx="206">
                  <c:v>6/7/2024 19:31</c:v>
                </c:pt>
                <c:pt idx="207">
                  <c:v>6/7/2024 19:32</c:v>
                </c:pt>
                <c:pt idx="208">
                  <c:v>6/7/2024 19:33</c:v>
                </c:pt>
                <c:pt idx="209">
                  <c:v>6/7/2024 19:34</c:v>
                </c:pt>
                <c:pt idx="210">
                  <c:v>6/7/2024 19:35</c:v>
                </c:pt>
                <c:pt idx="211">
                  <c:v>6/7/2024 19:36</c:v>
                </c:pt>
                <c:pt idx="212">
                  <c:v>6/7/2024 19:37</c:v>
                </c:pt>
                <c:pt idx="213">
                  <c:v>6/7/2024 19:38</c:v>
                </c:pt>
                <c:pt idx="214">
                  <c:v>6/7/2024 19:39</c:v>
                </c:pt>
                <c:pt idx="215">
                  <c:v>6/7/2024 19:40</c:v>
                </c:pt>
                <c:pt idx="216">
                  <c:v>#</c:v>
                </c:pt>
                <c:pt idx="217">
                  <c:v>#</c:v>
                </c:pt>
                <c:pt idx="218">
                  <c:v>6/14/2024 15:01</c:v>
                </c:pt>
                <c:pt idx="219">
                  <c:v>6/14/2024 15:02</c:v>
                </c:pt>
                <c:pt idx="220">
                  <c:v>6/14/2024 15:03</c:v>
                </c:pt>
                <c:pt idx="221">
                  <c:v>6/14/2024 15:04</c:v>
                </c:pt>
                <c:pt idx="222">
                  <c:v>6/14/2024 15:05</c:v>
                </c:pt>
                <c:pt idx="223">
                  <c:v>6/14/2024 15:06</c:v>
                </c:pt>
                <c:pt idx="224">
                  <c:v>6/14/2024 15:07</c:v>
                </c:pt>
                <c:pt idx="225">
                  <c:v>6/14/2024 15:08</c:v>
                </c:pt>
                <c:pt idx="226">
                  <c:v>6/14/2024 15:09</c:v>
                </c:pt>
                <c:pt idx="227">
                  <c:v>6/14/2024 15:10</c:v>
                </c:pt>
                <c:pt idx="228">
                  <c:v>6/14/2024 15:11</c:v>
                </c:pt>
                <c:pt idx="229">
                  <c:v>6/14/2024 15:12</c:v>
                </c:pt>
                <c:pt idx="230">
                  <c:v>6/14/2024 15:13</c:v>
                </c:pt>
                <c:pt idx="231">
                  <c:v>6/14/2024 15:14</c:v>
                </c:pt>
                <c:pt idx="232">
                  <c:v>6/14/2024 15:15</c:v>
                </c:pt>
                <c:pt idx="233">
                  <c:v>6/14/2024 15:16</c:v>
                </c:pt>
                <c:pt idx="234">
                  <c:v>6/14/2024 15:17</c:v>
                </c:pt>
                <c:pt idx="235">
                  <c:v>6/14/2024 15:18</c:v>
                </c:pt>
                <c:pt idx="236">
                  <c:v>6/14/2024 15:19</c:v>
                </c:pt>
                <c:pt idx="237">
                  <c:v>6/14/2024 15:20</c:v>
                </c:pt>
                <c:pt idx="238">
                  <c:v>6/14/2024 15:21</c:v>
                </c:pt>
                <c:pt idx="239">
                  <c:v>6/14/2024 15:22</c:v>
                </c:pt>
                <c:pt idx="240">
                  <c:v>6/14/2024 15:23</c:v>
                </c:pt>
                <c:pt idx="241">
                  <c:v>6/14/2024 15:24</c:v>
                </c:pt>
                <c:pt idx="242">
                  <c:v>6/14/2024 15:25</c:v>
                </c:pt>
                <c:pt idx="243">
                  <c:v>6/14/2024 15:26</c:v>
                </c:pt>
                <c:pt idx="244">
                  <c:v>6/14/2024 15:27</c:v>
                </c:pt>
                <c:pt idx="245">
                  <c:v>6/14/2024 15:28</c:v>
                </c:pt>
                <c:pt idx="246">
                  <c:v>6/14/2024 15:29</c:v>
                </c:pt>
                <c:pt idx="247">
                  <c:v>6/14/2024 15:30</c:v>
                </c:pt>
                <c:pt idx="248">
                  <c:v>6/14/2024 15:31</c:v>
                </c:pt>
                <c:pt idx="249">
                  <c:v>6/14/2024 15:32</c:v>
                </c:pt>
                <c:pt idx="250">
                  <c:v>6/14/2024 15:33</c:v>
                </c:pt>
                <c:pt idx="251">
                  <c:v>6/14/2024 15:34</c:v>
                </c:pt>
                <c:pt idx="252">
                  <c:v>6/14/2024 15:35</c:v>
                </c:pt>
                <c:pt idx="253">
                  <c:v>6/14/2024 15:36</c:v>
                </c:pt>
                <c:pt idx="254">
                  <c:v>6/14/2024 15:37</c:v>
                </c:pt>
                <c:pt idx="255">
                  <c:v>6/14/2024 15:38</c:v>
                </c:pt>
                <c:pt idx="256">
                  <c:v>6/14/2024 15:39</c:v>
                </c:pt>
                <c:pt idx="257">
                  <c:v>6/14/2024 15:40</c:v>
                </c:pt>
                <c:pt idx="258">
                  <c:v>6/14/2024 15:41</c:v>
                </c:pt>
                <c:pt idx="259">
                  <c:v>6/14/2024 15:42</c:v>
                </c:pt>
                <c:pt idx="260">
                  <c:v>6/14/2024 15:43</c:v>
                </c:pt>
                <c:pt idx="261">
                  <c:v>6/14/2024 15:44</c:v>
                </c:pt>
                <c:pt idx="262">
                  <c:v>6/14/2024 15:45</c:v>
                </c:pt>
                <c:pt idx="263">
                  <c:v>6/14/2024 15:46</c:v>
                </c:pt>
                <c:pt idx="264">
                  <c:v>6/14/2024 15:47</c:v>
                </c:pt>
                <c:pt idx="265">
                  <c:v>6/14/2024 15:48</c:v>
                </c:pt>
                <c:pt idx="266">
                  <c:v>6/14/2024 15:49</c:v>
                </c:pt>
                <c:pt idx="267">
                  <c:v>6/14/2024 15:50</c:v>
                </c:pt>
                <c:pt idx="268">
                  <c:v>6/14/2024 15:51</c:v>
                </c:pt>
                <c:pt idx="269">
                  <c:v>6/14/2024 15:52</c:v>
                </c:pt>
                <c:pt idx="270">
                  <c:v>6/14/2024 15:53</c:v>
                </c:pt>
                <c:pt idx="271">
                  <c:v>6/14/2024 15:54</c:v>
                </c:pt>
                <c:pt idx="272">
                  <c:v>6/14/2024 15:55</c:v>
                </c:pt>
                <c:pt idx="273">
                  <c:v>6/14/2024 15:56</c:v>
                </c:pt>
                <c:pt idx="274">
                  <c:v>6/14/2024 15:57</c:v>
                </c:pt>
                <c:pt idx="275">
                  <c:v>6/14/2024 15:58</c:v>
                </c:pt>
                <c:pt idx="276">
                  <c:v>6/14/2024 15:59</c:v>
                </c:pt>
                <c:pt idx="277">
                  <c:v>6/14/2024 16:00</c:v>
                </c:pt>
                <c:pt idx="278">
                  <c:v>6/14/2024 16:01</c:v>
                </c:pt>
                <c:pt idx="279">
                  <c:v>6/14/2024 16:02</c:v>
                </c:pt>
                <c:pt idx="280">
                  <c:v>6/14/2024 16:03</c:v>
                </c:pt>
                <c:pt idx="281">
                  <c:v>6/14/2024 16:04</c:v>
                </c:pt>
                <c:pt idx="282">
                  <c:v>6/14/2024 16:05</c:v>
                </c:pt>
                <c:pt idx="283">
                  <c:v>6/14/2024 16:06</c:v>
                </c:pt>
                <c:pt idx="284">
                  <c:v>6/14/2024 16:07</c:v>
                </c:pt>
                <c:pt idx="285">
                  <c:v>6/14/2024 16:08</c:v>
                </c:pt>
                <c:pt idx="286">
                  <c:v>6/14/2024 16:09</c:v>
                </c:pt>
                <c:pt idx="287">
                  <c:v>6/14/2024 16:10</c:v>
                </c:pt>
                <c:pt idx="288">
                  <c:v>6/14/2024 16:11</c:v>
                </c:pt>
                <c:pt idx="289">
                  <c:v>6/14/2024 16:12</c:v>
                </c:pt>
                <c:pt idx="290">
                  <c:v>6/14/2024 16:13</c:v>
                </c:pt>
                <c:pt idx="291">
                  <c:v>6/14/2024 16:14</c:v>
                </c:pt>
                <c:pt idx="292">
                  <c:v>6/14/2024 16:15</c:v>
                </c:pt>
                <c:pt idx="293">
                  <c:v>6/14/2024 16:16</c:v>
                </c:pt>
                <c:pt idx="294">
                  <c:v>6/14/2024 16:17</c:v>
                </c:pt>
                <c:pt idx="295">
                  <c:v>6/14/2024 16:18</c:v>
                </c:pt>
                <c:pt idx="296">
                  <c:v>6/14/2024 16:19</c:v>
                </c:pt>
                <c:pt idx="297">
                  <c:v>6/14/2024 16:20</c:v>
                </c:pt>
                <c:pt idx="298">
                  <c:v>6/14/2024 16:21</c:v>
                </c:pt>
                <c:pt idx="299">
                  <c:v>6/14/2024 16:22</c:v>
                </c:pt>
                <c:pt idx="300">
                  <c:v>6/14/2024 16:23</c:v>
                </c:pt>
                <c:pt idx="301">
                  <c:v>6/14/2024 16:24</c:v>
                </c:pt>
                <c:pt idx="302">
                  <c:v>6/14/2024 16:25</c:v>
                </c:pt>
                <c:pt idx="303">
                  <c:v>6/14/2024 16:26</c:v>
                </c:pt>
                <c:pt idx="304">
                  <c:v>6/14/2024 16:27</c:v>
                </c:pt>
                <c:pt idx="305">
                  <c:v>#</c:v>
                </c:pt>
                <c:pt idx="306">
                  <c:v>#</c:v>
                </c:pt>
                <c:pt idx="307">
                  <c:v>6/14/2024 17:58</c:v>
                </c:pt>
                <c:pt idx="308">
                  <c:v>6/14/2024 17:59</c:v>
                </c:pt>
                <c:pt idx="309">
                  <c:v>6/14/2024 18:00</c:v>
                </c:pt>
                <c:pt idx="310">
                  <c:v>6/14/2024 18:01</c:v>
                </c:pt>
                <c:pt idx="311">
                  <c:v>6/14/2024 18:02</c:v>
                </c:pt>
                <c:pt idx="312">
                  <c:v>6/14/2024 18:03</c:v>
                </c:pt>
                <c:pt idx="313">
                  <c:v>6/14/2024 18:04</c:v>
                </c:pt>
                <c:pt idx="314">
                  <c:v>6/14/2024 18:05</c:v>
                </c:pt>
                <c:pt idx="315">
                  <c:v>6/14/2024 18:06</c:v>
                </c:pt>
                <c:pt idx="316">
                  <c:v>6/14/2024 18:07</c:v>
                </c:pt>
                <c:pt idx="317">
                  <c:v>6/14/2024 18:08</c:v>
                </c:pt>
                <c:pt idx="318">
                  <c:v>6/14/2024 18:09</c:v>
                </c:pt>
                <c:pt idx="319">
                  <c:v>6/14/2024 18:10</c:v>
                </c:pt>
                <c:pt idx="320">
                  <c:v>6/14/2024 18:11</c:v>
                </c:pt>
                <c:pt idx="321">
                  <c:v>6/14/2024 18:12</c:v>
                </c:pt>
                <c:pt idx="322">
                  <c:v>6/14/2024 18:13</c:v>
                </c:pt>
                <c:pt idx="323">
                  <c:v>6/14/2024 18:14</c:v>
                </c:pt>
                <c:pt idx="324">
                  <c:v>6/14/2024 18:15</c:v>
                </c:pt>
                <c:pt idx="325">
                  <c:v>6/14/2024 18:16</c:v>
                </c:pt>
                <c:pt idx="326">
                  <c:v>6/14/2024 18:17</c:v>
                </c:pt>
                <c:pt idx="327">
                  <c:v>6/14/2024 18:18</c:v>
                </c:pt>
                <c:pt idx="328">
                  <c:v>6/14/2024 18:19</c:v>
                </c:pt>
                <c:pt idx="329">
                  <c:v>6/14/2024 18:20</c:v>
                </c:pt>
                <c:pt idx="330">
                  <c:v>6/14/2024 18:21</c:v>
                </c:pt>
                <c:pt idx="331">
                  <c:v>6/14/2024 18:22</c:v>
                </c:pt>
                <c:pt idx="332">
                  <c:v>6/14/2024 18:23</c:v>
                </c:pt>
                <c:pt idx="333">
                  <c:v>6/14/2024 18:24</c:v>
                </c:pt>
                <c:pt idx="334">
                  <c:v>6/14/2024 18:25</c:v>
                </c:pt>
                <c:pt idx="335">
                  <c:v>6/14/2024 18:26</c:v>
                </c:pt>
                <c:pt idx="336">
                  <c:v>6/14/2024 18:27</c:v>
                </c:pt>
                <c:pt idx="337">
                  <c:v>6/14/2024 18:28</c:v>
                </c:pt>
                <c:pt idx="338">
                  <c:v>6/14/2024 18:29</c:v>
                </c:pt>
                <c:pt idx="339">
                  <c:v>6/14/2024 18:30</c:v>
                </c:pt>
                <c:pt idx="340">
                  <c:v>6/14/2024 18:31</c:v>
                </c:pt>
                <c:pt idx="341">
                  <c:v>6/14/2024 18:32</c:v>
                </c:pt>
                <c:pt idx="342">
                  <c:v>6/14/2024 18:33</c:v>
                </c:pt>
                <c:pt idx="343">
                  <c:v>6/14/2024 18:34</c:v>
                </c:pt>
                <c:pt idx="344">
                  <c:v>6/14/2024 18:35</c:v>
                </c:pt>
                <c:pt idx="345">
                  <c:v>6/14/2024 18:36</c:v>
                </c:pt>
                <c:pt idx="346">
                  <c:v>6/14/2024 18:37</c:v>
                </c:pt>
                <c:pt idx="347">
                  <c:v>6/14/2024 18:38</c:v>
                </c:pt>
                <c:pt idx="348">
                  <c:v>6/14/2024 18:39</c:v>
                </c:pt>
                <c:pt idx="349">
                  <c:v>6/14/2024 18:40</c:v>
                </c:pt>
                <c:pt idx="350">
                  <c:v>6/14/2024 18:41</c:v>
                </c:pt>
                <c:pt idx="351">
                  <c:v>6/14/2024 18:42</c:v>
                </c:pt>
                <c:pt idx="352">
                  <c:v>6/14/2024 18:43</c:v>
                </c:pt>
                <c:pt idx="353">
                  <c:v>6/14/2024 18:44</c:v>
                </c:pt>
                <c:pt idx="354">
                  <c:v>6/14/2024 18:45</c:v>
                </c:pt>
                <c:pt idx="355">
                  <c:v>6/14/2024 18:46</c:v>
                </c:pt>
                <c:pt idx="356">
                  <c:v>6/14/2024 18:47</c:v>
                </c:pt>
                <c:pt idx="357">
                  <c:v>6/14/2024 18:48</c:v>
                </c:pt>
                <c:pt idx="358">
                  <c:v>6/14/2024 18:49</c:v>
                </c:pt>
                <c:pt idx="359">
                  <c:v>6/14/2024 18:50</c:v>
                </c:pt>
                <c:pt idx="360">
                  <c:v>6/14/2024 18:51</c:v>
                </c:pt>
                <c:pt idx="361">
                  <c:v>6/14/2024 18:52</c:v>
                </c:pt>
                <c:pt idx="362">
                  <c:v>6/14/2024 18:53</c:v>
                </c:pt>
                <c:pt idx="363">
                  <c:v>6/14/2024 18:54</c:v>
                </c:pt>
                <c:pt idx="364">
                  <c:v>6/14/2024 18:55</c:v>
                </c:pt>
                <c:pt idx="365">
                  <c:v>6/14/2024 18:56</c:v>
                </c:pt>
                <c:pt idx="366">
                  <c:v>6/14/2024 18:57</c:v>
                </c:pt>
                <c:pt idx="367">
                  <c:v>6/14/2024 18:58</c:v>
                </c:pt>
                <c:pt idx="368">
                  <c:v>6/14/2024 18:59</c:v>
                </c:pt>
                <c:pt idx="369">
                  <c:v>6/14/2024 19:00</c:v>
                </c:pt>
                <c:pt idx="370">
                  <c:v>6/14/2024 19:01</c:v>
                </c:pt>
                <c:pt idx="371">
                  <c:v>6/14/2024 19:02</c:v>
                </c:pt>
                <c:pt idx="372">
                  <c:v>6/14/2024 19:03</c:v>
                </c:pt>
                <c:pt idx="373">
                  <c:v>6/14/2024 19:04</c:v>
                </c:pt>
                <c:pt idx="374">
                  <c:v>6/14/2024 19:05</c:v>
                </c:pt>
                <c:pt idx="375">
                  <c:v>6/14/2024 19:06</c:v>
                </c:pt>
                <c:pt idx="376">
                  <c:v>6/14/2024 19:07</c:v>
                </c:pt>
                <c:pt idx="377">
                  <c:v>6/14/2024 19:08</c:v>
                </c:pt>
                <c:pt idx="378">
                  <c:v>6/14/2024 19:09</c:v>
                </c:pt>
                <c:pt idx="379">
                  <c:v>6/14/2024 19:10</c:v>
                </c:pt>
                <c:pt idx="380">
                  <c:v>6/14/2024 19:11</c:v>
                </c:pt>
                <c:pt idx="381">
                  <c:v>6/14/2024 19:12</c:v>
                </c:pt>
                <c:pt idx="382">
                  <c:v>6/14/2024 19:13</c:v>
                </c:pt>
                <c:pt idx="383">
                  <c:v>6/14/2024 19:14</c:v>
                </c:pt>
                <c:pt idx="384">
                  <c:v>6/14/2024 19:15</c:v>
                </c:pt>
                <c:pt idx="385">
                  <c:v>6/14/2024 19:16</c:v>
                </c:pt>
                <c:pt idx="386">
                  <c:v>6/14/2024 19:17</c:v>
                </c:pt>
                <c:pt idx="387">
                  <c:v>6/14/2024 19:18</c:v>
                </c:pt>
                <c:pt idx="388">
                  <c:v>#</c:v>
                </c:pt>
                <c:pt idx="389">
                  <c:v>#</c:v>
                </c:pt>
                <c:pt idx="390">
                  <c:v>6/14/2024 19:19</c:v>
                </c:pt>
                <c:pt idx="391">
                  <c:v>6/14/2024 19:20</c:v>
                </c:pt>
                <c:pt idx="392">
                  <c:v>6/14/2024 19:21</c:v>
                </c:pt>
                <c:pt idx="393">
                  <c:v>6/14/2024 19:22</c:v>
                </c:pt>
                <c:pt idx="394">
                  <c:v>6/14/2024 19:23</c:v>
                </c:pt>
                <c:pt idx="395">
                  <c:v>6/14/2024 19:24</c:v>
                </c:pt>
                <c:pt idx="396">
                  <c:v>6/14/2024 19:25</c:v>
                </c:pt>
                <c:pt idx="397">
                  <c:v>6/14/2024 19:26</c:v>
                </c:pt>
                <c:pt idx="398">
                  <c:v>6/14/2024 19:27</c:v>
                </c:pt>
                <c:pt idx="399">
                  <c:v>6/14/2024 19:28</c:v>
                </c:pt>
                <c:pt idx="400">
                  <c:v>6/14/2024 19:29</c:v>
                </c:pt>
                <c:pt idx="401">
                  <c:v>6/14/2024 19:30</c:v>
                </c:pt>
                <c:pt idx="402">
                  <c:v>6/14/2024 19:31</c:v>
                </c:pt>
                <c:pt idx="403">
                  <c:v>6/14/2024 19:32</c:v>
                </c:pt>
                <c:pt idx="404">
                  <c:v>6/14/2024 19:33</c:v>
                </c:pt>
                <c:pt idx="405">
                  <c:v>6/14/2024 19:34</c:v>
                </c:pt>
                <c:pt idx="406">
                  <c:v>6/14/2024 19:35</c:v>
                </c:pt>
                <c:pt idx="407">
                  <c:v>6/14/2024 19:36</c:v>
                </c:pt>
                <c:pt idx="408">
                  <c:v>6/14/2024 19:37</c:v>
                </c:pt>
                <c:pt idx="409">
                  <c:v>6/14/2024 19:38</c:v>
                </c:pt>
                <c:pt idx="410">
                  <c:v>6/14/2024 19:39</c:v>
                </c:pt>
                <c:pt idx="411">
                  <c:v>6/14/2024 19:40</c:v>
                </c:pt>
                <c:pt idx="412">
                  <c:v>6/14/2024 19:41</c:v>
                </c:pt>
                <c:pt idx="413">
                  <c:v>6/14/2024 19:42</c:v>
                </c:pt>
                <c:pt idx="414">
                  <c:v>6/14/2024 19:43</c:v>
                </c:pt>
                <c:pt idx="415">
                  <c:v>6/14/2024 19:44</c:v>
                </c:pt>
                <c:pt idx="416">
                  <c:v>6/14/2024 19:45</c:v>
                </c:pt>
                <c:pt idx="417">
                  <c:v>6/14/2024 19:46</c:v>
                </c:pt>
                <c:pt idx="418">
                  <c:v>6/14/2024 19:47</c:v>
                </c:pt>
                <c:pt idx="419">
                  <c:v>6/14/2024 19:48</c:v>
                </c:pt>
                <c:pt idx="420">
                  <c:v>6/14/2024 19:49</c:v>
                </c:pt>
                <c:pt idx="421">
                  <c:v>6/14/2024 19:50</c:v>
                </c:pt>
                <c:pt idx="422">
                  <c:v>6/14/2024 19:51</c:v>
                </c:pt>
                <c:pt idx="423">
                  <c:v>6/14/2024 19:52</c:v>
                </c:pt>
                <c:pt idx="424">
                  <c:v>6/14/2024 19:53</c:v>
                </c:pt>
                <c:pt idx="425">
                  <c:v>6/14/2024 19:54</c:v>
                </c:pt>
                <c:pt idx="426">
                  <c:v>6/14/2024 19:55</c:v>
                </c:pt>
                <c:pt idx="427">
                  <c:v>6/14/2024 19:56</c:v>
                </c:pt>
                <c:pt idx="428">
                  <c:v>6/14/2024 19:57</c:v>
                </c:pt>
                <c:pt idx="429">
                  <c:v>6/14/2024 19:58</c:v>
                </c:pt>
                <c:pt idx="430">
                  <c:v>6/14/2024 19:59</c:v>
                </c:pt>
                <c:pt idx="431">
                  <c:v>6/14/2024 20:00</c:v>
                </c:pt>
                <c:pt idx="432">
                  <c:v>6/14/2024 20:01</c:v>
                </c:pt>
                <c:pt idx="433">
                  <c:v>6/14/2024 20:02</c:v>
                </c:pt>
                <c:pt idx="434">
                  <c:v>6/14/2024 20:03</c:v>
                </c:pt>
                <c:pt idx="435">
                  <c:v>6/14/2024 20:04</c:v>
                </c:pt>
                <c:pt idx="436">
                  <c:v>6/14/2024 20:05</c:v>
                </c:pt>
                <c:pt idx="437">
                  <c:v>6/14/2024 20:06</c:v>
                </c:pt>
                <c:pt idx="438">
                  <c:v>6/14/2024 20:07</c:v>
                </c:pt>
                <c:pt idx="439">
                  <c:v>6/14/2024 20:08</c:v>
                </c:pt>
                <c:pt idx="440">
                  <c:v>6/14/2024 20:09</c:v>
                </c:pt>
                <c:pt idx="441">
                  <c:v>6/14/2024 20:10</c:v>
                </c:pt>
                <c:pt idx="442">
                  <c:v>6/14/2024 20:11</c:v>
                </c:pt>
                <c:pt idx="443">
                  <c:v>#</c:v>
                </c:pt>
                <c:pt idx="444">
                  <c:v>6/20/2024 16:35</c:v>
                </c:pt>
                <c:pt idx="445">
                  <c:v>6/20/2024 16:36</c:v>
                </c:pt>
                <c:pt idx="446">
                  <c:v>6/20/2024 16:37</c:v>
                </c:pt>
                <c:pt idx="447">
                  <c:v>6/20/2024 16:38</c:v>
                </c:pt>
                <c:pt idx="448">
                  <c:v>6/20/2024 16:39</c:v>
                </c:pt>
                <c:pt idx="449">
                  <c:v>6/20/2024 16:40</c:v>
                </c:pt>
                <c:pt idx="450">
                  <c:v>6/20/2024 16:41</c:v>
                </c:pt>
                <c:pt idx="451">
                  <c:v>6/20/2024 16:42</c:v>
                </c:pt>
                <c:pt idx="452">
                  <c:v>6/20/2024 16:43</c:v>
                </c:pt>
                <c:pt idx="453">
                  <c:v>6/20/2024 16:44</c:v>
                </c:pt>
                <c:pt idx="454">
                  <c:v>6/20/2024 16:45</c:v>
                </c:pt>
                <c:pt idx="455">
                  <c:v>6/20/2024 16:46</c:v>
                </c:pt>
                <c:pt idx="456">
                  <c:v>6/20/2024 16:47</c:v>
                </c:pt>
                <c:pt idx="457">
                  <c:v>6/20/2024 16:48</c:v>
                </c:pt>
                <c:pt idx="458">
                  <c:v>6/20/2024 16:49</c:v>
                </c:pt>
                <c:pt idx="459">
                  <c:v>6/20/2024 16:50</c:v>
                </c:pt>
                <c:pt idx="460">
                  <c:v>6/20/2024 16:51</c:v>
                </c:pt>
                <c:pt idx="461">
                  <c:v>6/20/2024 16:52</c:v>
                </c:pt>
                <c:pt idx="462">
                  <c:v>6/20/2024 16:53</c:v>
                </c:pt>
                <c:pt idx="463">
                  <c:v>6/20/2024 16:54</c:v>
                </c:pt>
                <c:pt idx="464">
                  <c:v>6/20/2024 16:55</c:v>
                </c:pt>
                <c:pt idx="465">
                  <c:v>6/20/2024 16:56</c:v>
                </c:pt>
                <c:pt idx="466">
                  <c:v>6/20/2024 16:57</c:v>
                </c:pt>
                <c:pt idx="467">
                  <c:v>6/20/2024 16:58</c:v>
                </c:pt>
                <c:pt idx="468">
                  <c:v>6/20/2024 16:59</c:v>
                </c:pt>
                <c:pt idx="469">
                  <c:v>6/20/2024 17:00</c:v>
                </c:pt>
                <c:pt idx="470">
                  <c:v>6/20/2024 17:01</c:v>
                </c:pt>
                <c:pt idx="471">
                  <c:v>6/20/2024 17:02</c:v>
                </c:pt>
                <c:pt idx="472">
                  <c:v>6/20/2024 17:03</c:v>
                </c:pt>
                <c:pt idx="473">
                  <c:v>6/20/2024 17:04</c:v>
                </c:pt>
                <c:pt idx="474">
                  <c:v>6/20/2024 17:05</c:v>
                </c:pt>
                <c:pt idx="475">
                  <c:v>6/20/2024 17:06</c:v>
                </c:pt>
                <c:pt idx="476">
                  <c:v>6/20/2024 17:07</c:v>
                </c:pt>
                <c:pt idx="477">
                  <c:v>6/20/2024 17:08</c:v>
                </c:pt>
                <c:pt idx="478">
                  <c:v>6/20/2024 17:09</c:v>
                </c:pt>
                <c:pt idx="479">
                  <c:v>6/20/2024 17:10</c:v>
                </c:pt>
                <c:pt idx="480">
                  <c:v>6/20/2024 17:11</c:v>
                </c:pt>
                <c:pt idx="481">
                  <c:v>6/20/2024 17:12</c:v>
                </c:pt>
                <c:pt idx="482">
                  <c:v>6/20/2024 17:13</c:v>
                </c:pt>
                <c:pt idx="483">
                  <c:v>6/20/2024 17:14</c:v>
                </c:pt>
                <c:pt idx="484">
                  <c:v>6/20/2024 17:15</c:v>
                </c:pt>
                <c:pt idx="485">
                  <c:v>6/20/2024 17:16</c:v>
                </c:pt>
                <c:pt idx="486">
                  <c:v>6/20/2024 17:17</c:v>
                </c:pt>
                <c:pt idx="487">
                  <c:v>6/20/2024 17:18</c:v>
                </c:pt>
                <c:pt idx="488">
                  <c:v>6/20/2024 17:19</c:v>
                </c:pt>
                <c:pt idx="489">
                  <c:v>6/20/2024 17:20</c:v>
                </c:pt>
                <c:pt idx="490">
                  <c:v>6/20/2024 17:21</c:v>
                </c:pt>
                <c:pt idx="491">
                  <c:v>6/20/2024 17:22</c:v>
                </c:pt>
                <c:pt idx="492">
                  <c:v>6/20/2024 17:23</c:v>
                </c:pt>
                <c:pt idx="493">
                  <c:v>6/20/2024 17:24</c:v>
                </c:pt>
                <c:pt idx="494">
                  <c:v>6/20/2024 17:25</c:v>
                </c:pt>
                <c:pt idx="495">
                  <c:v>6/20/2024 17:26</c:v>
                </c:pt>
                <c:pt idx="496">
                  <c:v>6/20/2024 17:27</c:v>
                </c:pt>
                <c:pt idx="497">
                  <c:v>6/20/2024 17:28</c:v>
                </c:pt>
                <c:pt idx="498">
                  <c:v>6/20/2024 17:29</c:v>
                </c:pt>
                <c:pt idx="499">
                  <c:v>6/20/2024 17:30</c:v>
                </c:pt>
                <c:pt idx="500">
                  <c:v>6/20/2024 17:31</c:v>
                </c:pt>
                <c:pt idx="501">
                  <c:v>6/20/2024 17:32</c:v>
                </c:pt>
                <c:pt idx="502">
                  <c:v>6/20/2024 17:33</c:v>
                </c:pt>
                <c:pt idx="503">
                  <c:v>6/20/2024 17:34</c:v>
                </c:pt>
                <c:pt idx="504">
                  <c:v>6/20/2024 17:35</c:v>
                </c:pt>
                <c:pt idx="505">
                  <c:v>6/20/2024 17:36</c:v>
                </c:pt>
                <c:pt idx="506">
                  <c:v>6/20/2024 17:37</c:v>
                </c:pt>
                <c:pt idx="507">
                  <c:v>6/20/2024 17:38</c:v>
                </c:pt>
                <c:pt idx="508">
                  <c:v>6/20/2024 17:39</c:v>
                </c:pt>
                <c:pt idx="509">
                  <c:v>6/20/2024 17:40</c:v>
                </c:pt>
                <c:pt idx="510">
                  <c:v>6/20/2024 17:41</c:v>
                </c:pt>
                <c:pt idx="511">
                  <c:v>6/20/2024 17:42</c:v>
                </c:pt>
                <c:pt idx="512">
                  <c:v>6/20/2024 17:43</c:v>
                </c:pt>
                <c:pt idx="513">
                  <c:v>6/20/2024 17:44</c:v>
                </c:pt>
                <c:pt idx="514">
                  <c:v>6/20/2024 17:45</c:v>
                </c:pt>
                <c:pt idx="515">
                  <c:v>6/20/2024 17:46</c:v>
                </c:pt>
                <c:pt idx="516">
                  <c:v>6/20/2024 17:47</c:v>
                </c:pt>
                <c:pt idx="517">
                  <c:v>6/20/2024 17:48</c:v>
                </c:pt>
              </c:strCache>
            </c:strRef>
          </c:xVal>
          <c:yVal>
            <c:numRef>
              <c:f>Sheet0!$I$2:$I$519</c:f>
              <c:numCache>
                <c:formatCode>General</c:formatCode>
                <c:ptCount val="518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11.2</c:v>
                </c:pt>
                <c:pt idx="4">
                  <c:v>11.2</c:v>
                </c:pt>
                <c:pt idx="5">
                  <c:v>11.2</c:v>
                </c:pt>
                <c:pt idx="6">
                  <c:v>11.2</c:v>
                </c:pt>
                <c:pt idx="7">
                  <c:v>11.2</c:v>
                </c:pt>
                <c:pt idx="8">
                  <c:v>11.2</c:v>
                </c:pt>
                <c:pt idx="9">
                  <c:v>11.4</c:v>
                </c:pt>
                <c:pt idx="10">
                  <c:v>11.2</c:v>
                </c:pt>
                <c:pt idx="11">
                  <c:v>11.2</c:v>
                </c:pt>
                <c:pt idx="12">
                  <c:v>11.2</c:v>
                </c:pt>
                <c:pt idx="13">
                  <c:v>11.4</c:v>
                </c:pt>
                <c:pt idx="14">
                  <c:v>11.2</c:v>
                </c:pt>
                <c:pt idx="15">
                  <c:v>11.4</c:v>
                </c:pt>
                <c:pt idx="16">
                  <c:v>11.4</c:v>
                </c:pt>
                <c:pt idx="17">
                  <c:v>11.6</c:v>
                </c:pt>
                <c:pt idx="18">
                  <c:v>11.4</c:v>
                </c:pt>
                <c:pt idx="19">
                  <c:v>11.6</c:v>
                </c:pt>
                <c:pt idx="20">
                  <c:v>11.4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11.2</c:v>
                </c:pt>
                <c:pt idx="25">
                  <c:v>11.2</c:v>
                </c:pt>
                <c:pt idx="26">
                  <c:v>11.2</c:v>
                </c:pt>
                <c:pt idx="27">
                  <c:v>11.2</c:v>
                </c:pt>
                <c:pt idx="28">
                  <c:v>11.2</c:v>
                </c:pt>
                <c:pt idx="29">
                  <c:v>11.2</c:v>
                </c:pt>
                <c:pt idx="30">
                  <c:v>11.2</c:v>
                </c:pt>
                <c:pt idx="31">
                  <c:v>11.2</c:v>
                </c:pt>
                <c:pt idx="32">
                  <c:v>11.2</c:v>
                </c:pt>
                <c:pt idx="33">
                  <c:v>11</c:v>
                </c:pt>
                <c:pt idx="34">
                  <c:v>11.2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10.6</c:v>
                </c:pt>
                <c:pt idx="99">
                  <c:v>10.8</c:v>
                </c:pt>
                <c:pt idx="100">
                  <c:v>10.8</c:v>
                </c:pt>
                <c:pt idx="101">
                  <c:v>10.8</c:v>
                </c:pt>
                <c:pt idx="102">
                  <c:v>10.8</c:v>
                </c:pt>
                <c:pt idx="103">
                  <c:v>10.8</c:v>
                </c:pt>
                <c:pt idx="104">
                  <c:v>10.8</c:v>
                </c:pt>
                <c:pt idx="105">
                  <c:v>10.8</c:v>
                </c:pt>
                <c:pt idx="106">
                  <c:v>10.8</c:v>
                </c:pt>
                <c:pt idx="107">
                  <c:v>10.8</c:v>
                </c:pt>
                <c:pt idx="108">
                  <c:v>10.8</c:v>
                </c:pt>
                <c:pt idx="109">
                  <c:v>10.8</c:v>
                </c:pt>
                <c:pt idx="110">
                  <c:v>10.8</c:v>
                </c:pt>
                <c:pt idx="111">
                  <c:v>10.8</c:v>
                </c:pt>
                <c:pt idx="112">
                  <c:v>10.8</c:v>
                </c:pt>
                <c:pt idx="113">
                  <c:v>10.8</c:v>
                </c:pt>
                <c:pt idx="114">
                  <c:v>10.8</c:v>
                </c:pt>
                <c:pt idx="115">
                  <c:v>10.8</c:v>
                </c:pt>
                <c:pt idx="116">
                  <c:v>10.8</c:v>
                </c:pt>
                <c:pt idx="117">
                  <c:v>10.8</c:v>
                </c:pt>
                <c:pt idx="118">
                  <c:v>10.8</c:v>
                </c:pt>
                <c:pt idx="119">
                  <c:v>10.8</c:v>
                </c:pt>
                <c:pt idx="120">
                  <c:v>10.8</c:v>
                </c:pt>
                <c:pt idx="121">
                  <c:v>10.8</c:v>
                </c:pt>
                <c:pt idx="122">
                  <c:v>10.8</c:v>
                </c:pt>
                <c:pt idx="123">
                  <c:v>10.8</c:v>
                </c:pt>
                <c:pt idx="124">
                  <c:v>11</c:v>
                </c:pt>
                <c:pt idx="125">
                  <c:v>10.8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10.8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10.8</c:v>
                </c:pt>
                <c:pt idx="156">
                  <c:v>11</c:v>
                </c:pt>
                <c:pt idx="157">
                  <c:v>11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10.199999999999999</c:v>
                </c:pt>
                <c:pt idx="246">
                  <c:v>10.199999999999999</c:v>
                </c:pt>
                <c:pt idx="247">
                  <c:v>10.199999999999999</c:v>
                </c:pt>
                <c:pt idx="248">
                  <c:v>10.4</c:v>
                </c:pt>
                <c:pt idx="249">
                  <c:v>10.4</c:v>
                </c:pt>
                <c:pt idx="250">
                  <c:v>10.199999999999999</c:v>
                </c:pt>
                <c:pt idx="251">
                  <c:v>10.4</c:v>
                </c:pt>
                <c:pt idx="252">
                  <c:v>10.4</c:v>
                </c:pt>
                <c:pt idx="253">
                  <c:v>10.4</c:v>
                </c:pt>
                <c:pt idx="254">
                  <c:v>10.199999999999999</c:v>
                </c:pt>
                <c:pt idx="255">
                  <c:v>10.4</c:v>
                </c:pt>
                <c:pt idx="256">
                  <c:v>10.4</c:v>
                </c:pt>
                <c:pt idx="257">
                  <c:v>10.199999999999999</c:v>
                </c:pt>
                <c:pt idx="258">
                  <c:v>10.199999999999999</c:v>
                </c:pt>
                <c:pt idx="259">
                  <c:v>10.4</c:v>
                </c:pt>
                <c:pt idx="260">
                  <c:v>10.6</c:v>
                </c:pt>
                <c:pt idx="261">
                  <c:v>10.199999999999999</c:v>
                </c:pt>
                <c:pt idx="262">
                  <c:v>10.4</c:v>
                </c:pt>
                <c:pt idx="263">
                  <c:v>10.199999999999999</c:v>
                </c:pt>
                <c:pt idx="264">
                  <c:v>10.4</c:v>
                </c:pt>
                <c:pt idx="265">
                  <c:v>10.4</c:v>
                </c:pt>
                <c:pt idx="266">
                  <c:v>10.4</c:v>
                </c:pt>
                <c:pt idx="267">
                  <c:v>10.4</c:v>
                </c:pt>
                <c:pt idx="268">
                  <c:v>10.4</c:v>
                </c:pt>
                <c:pt idx="269">
                  <c:v>10.4</c:v>
                </c:pt>
                <c:pt idx="270">
                  <c:v>10.199999999999999</c:v>
                </c:pt>
                <c:pt idx="271">
                  <c:v>10.4</c:v>
                </c:pt>
                <c:pt idx="272">
                  <c:v>10.4</c:v>
                </c:pt>
                <c:pt idx="273">
                  <c:v>10.4</c:v>
                </c:pt>
                <c:pt idx="274">
                  <c:v>10.4</c:v>
                </c:pt>
                <c:pt idx="275">
                  <c:v>10.4</c:v>
                </c:pt>
                <c:pt idx="276">
                  <c:v>10.4</c:v>
                </c:pt>
                <c:pt idx="277">
                  <c:v>10.8</c:v>
                </c:pt>
                <c:pt idx="278">
                  <c:v>10.8</c:v>
                </c:pt>
                <c:pt idx="279">
                  <c:v>10.8</c:v>
                </c:pt>
                <c:pt idx="280">
                  <c:v>10.8</c:v>
                </c:pt>
                <c:pt idx="281">
                  <c:v>10.8</c:v>
                </c:pt>
                <c:pt idx="282">
                  <c:v>10.8</c:v>
                </c:pt>
                <c:pt idx="283">
                  <c:v>10.8</c:v>
                </c:pt>
                <c:pt idx="284">
                  <c:v>10.8</c:v>
                </c:pt>
                <c:pt idx="285">
                  <c:v>10.8</c:v>
                </c:pt>
                <c:pt idx="286">
                  <c:v>10.8</c:v>
                </c:pt>
                <c:pt idx="287">
                  <c:v>10.8</c:v>
                </c:pt>
                <c:pt idx="288">
                  <c:v>10.8</c:v>
                </c:pt>
                <c:pt idx="289">
                  <c:v>10.8</c:v>
                </c:pt>
                <c:pt idx="290">
                  <c:v>10.8</c:v>
                </c:pt>
                <c:pt idx="291">
                  <c:v>10.8</c:v>
                </c:pt>
                <c:pt idx="292">
                  <c:v>10.8</c:v>
                </c:pt>
                <c:pt idx="293">
                  <c:v>10.8</c:v>
                </c:pt>
                <c:pt idx="294">
                  <c:v>10.8</c:v>
                </c:pt>
                <c:pt idx="295">
                  <c:v>10.8</c:v>
                </c:pt>
                <c:pt idx="296">
                  <c:v>10.8</c:v>
                </c:pt>
                <c:pt idx="297">
                  <c:v>10.8</c:v>
                </c:pt>
                <c:pt idx="298">
                  <c:v>10.8</c:v>
                </c:pt>
                <c:pt idx="299">
                  <c:v>10.8</c:v>
                </c:pt>
                <c:pt idx="300">
                  <c:v>10.8</c:v>
                </c:pt>
                <c:pt idx="301">
                  <c:v>10.8</c:v>
                </c:pt>
                <c:pt idx="302">
                  <c:v>10.8</c:v>
                </c:pt>
                <c:pt idx="303">
                  <c:v>10.8</c:v>
                </c:pt>
                <c:pt idx="304">
                  <c:v>10.8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10.4</c:v>
                </c:pt>
                <c:pt idx="324">
                  <c:v>10.8</c:v>
                </c:pt>
                <c:pt idx="325">
                  <c:v>10.8</c:v>
                </c:pt>
                <c:pt idx="326">
                  <c:v>10.6</c:v>
                </c:pt>
                <c:pt idx="327">
                  <c:v>10.8</c:v>
                </c:pt>
                <c:pt idx="328">
                  <c:v>10.6</c:v>
                </c:pt>
                <c:pt idx="329">
                  <c:v>10.6</c:v>
                </c:pt>
                <c:pt idx="330">
                  <c:v>10.6</c:v>
                </c:pt>
                <c:pt idx="331">
                  <c:v>10.6</c:v>
                </c:pt>
                <c:pt idx="332">
                  <c:v>10.8</c:v>
                </c:pt>
                <c:pt idx="333">
                  <c:v>10.8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10.8</c:v>
                </c:pt>
                <c:pt idx="340">
                  <c:v>10.8</c:v>
                </c:pt>
                <c:pt idx="341">
                  <c:v>11</c:v>
                </c:pt>
                <c:pt idx="342">
                  <c:v>302</c:v>
                </c:pt>
                <c:pt idx="343">
                  <c:v>529.4</c:v>
                </c:pt>
                <c:pt idx="344">
                  <c:v>556</c:v>
                </c:pt>
                <c:pt idx="345">
                  <c:v>556.6</c:v>
                </c:pt>
                <c:pt idx="346">
                  <c:v>555.6</c:v>
                </c:pt>
                <c:pt idx="347">
                  <c:v>555</c:v>
                </c:pt>
                <c:pt idx="348">
                  <c:v>554.4</c:v>
                </c:pt>
                <c:pt idx="349">
                  <c:v>553.79999999999995</c:v>
                </c:pt>
                <c:pt idx="350">
                  <c:v>553</c:v>
                </c:pt>
                <c:pt idx="351">
                  <c:v>555.79999999999995</c:v>
                </c:pt>
                <c:pt idx="352">
                  <c:v>566.79999999999995</c:v>
                </c:pt>
                <c:pt idx="353">
                  <c:v>566.20000000000005</c:v>
                </c:pt>
                <c:pt idx="354">
                  <c:v>565.6</c:v>
                </c:pt>
                <c:pt idx="355">
                  <c:v>565</c:v>
                </c:pt>
                <c:pt idx="356">
                  <c:v>564</c:v>
                </c:pt>
                <c:pt idx="357">
                  <c:v>563.20000000000005</c:v>
                </c:pt>
                <c:pt idx="358">
                  <c:v>562.6</c:v>
                </c:pt>
                <c:pt idx="359">
                  <c:v>562.20000000000005</c:v>
                </c:pt>
                <c:pt idx="360">
                  <c:v>561.6</c:v>
                </c:pt>
                <c:pt idx="361">
                  <c:v>561.20000000000005</c:v>
                </c:pt>
                <c:pt idx="362">
                  <c:v>561</c:v>
                </c:pt>
                <c:pt idx="363">
                  <c:v>560.20000000000005</c:v>
                </c:pt>
                <c:pt idx="364">
                  <c:v>560.20000000000005</c:v>
                </c:pt>
                <c:pt idx="365">
                  <c:v>558.79999999999995</c:v>
                </c:pt>
                <c:pt idx="366">
                  <c:v>559.4</c:v>
                </c:pt>
                <c:pt idx="367">
                  <c:v>566.79999999999995</c:v>
                </c:pt>
                <c:pt idx="368">
                  <c:v>568</c:v>
                </c:pt>
                <c:pt idx="369">
                  <c:v>567.6</c:v>
                </c:pt>
                <c:pt idx="370">
                  <c:v>567</c:v>
                </c:pt>
                <c:pt idx="371">
                  <c:v>567</c:v>
                </c:pt>
                <c:pt idx="372">
                  <c:v>566.4</c:v>
                </c:pt>
                <c:pt idx="373">
                  <c:v>566.20000000000005</c:v>
                </c:pt>
                <c:pt idx="374">
                  <c:v>565.79999999999995</c:v>
                </c:pt>
                <c:pt idx="375">
                  <c:v>565.20000000000005</c:v>
                </c:pt>
                <c:pt idx="376">
                  <c:v>565.20000000000005</c:v>
                </c:pt>
                <c:pt idx="377">
                  <c:v>565</c:v>
                </c:pt>
                <c:pt idx="378">
                  <c:v>564.6</c:v>
                </c:pt>
                <c:pt idx="379">
                  <c:v>564.20000000000005</c:v>
                </c:pt>
                <c:pt idx="380">
                  <c:v>563.79999999999995</c:v>
                </c:pt>
                <c:pt idx="381">
                  <c:v>563.4</c:v>
                </c:pt>
                <c:pt idx="382">
                  <c:v>563.20000000000005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11.2</c:v>
                </c:pt>
                <c:pt idx="459">
                  <c:v>11.4</c:v>
                </c:pt>
                <c:pt idx="460">
                  <c:v>11.2</c:v>
                </c:pt>
                <c:pt idx="461">
                  <c:v>11.2</c:v>
                </c:pt>
                <c:pt idx="462">
                  <c:v>11.6</c:v>
                </c:pt>
                <c:pt idx="463">
                  <c:v>11.2</c:v>
                </c:pt>
                <c:pt idx="464">
                  <c:v>11.4</c:v>
                </c:pt>
                <c:pt idx="465">
                  <c:v>11.2</c:v>
                </c:pt>
                <c:pt idx="466">
                  <c:v>11.4</c:v>
                </c:pt>
                <c:pt idx="467">
                  <c:v>11.4</c:v>
                </c:pt>
                <c:pt idx="468">
                  <c:v>11.4</c:v>
                </c:pt>
                <c:pt idx="469">
                  <c:v>11.4</c:v>
                </c:pt>
                <c:pt idx="470">
                  <c:v>11.4</c:v>
                </c:pt>
                <c:pt idx="471">
                  <c:v>11.4</c:v>
                </c:pt>
                <c:pt idx="472">
                  <c:v>11.4</c:v>
                </c:pt>
                <c:pt idx="473">
                  <c:v>11.4</c:v>
                </c:pt>
                <c:pt idx="474">
                  <c:v>22.2</c:v>
                </c:pt>
                <c:pt idx="475">
                  <c:v>116.6</c:v>
                </c:pt>
                <c:pt idx="476">
                  <c:v>119.6</c:v>
                </c:pt>
                <c:pt idx="477">
                  <c:v>121.2</c:v>
                </c:pt>
                <c:pt idx="478">
                  <c:v>123</c:v>
                </c:pt>
                <c:pt idx="479">
                  <c:v>124</c:v>
                </c:pt>
                <c:pt idx="480">
                  <c:v>124.6</c:v>
                </c:pt>
                <c:pt idx="481">
                  <c:v>125.2</c:v>
                </c:pt>
                <c:pt idx="482">
                  <c:v>125.8</c:v>
                </c:pt>
                <c:pt idx="483">
                  <c:v>125.8</c:v>
                </c:pt>
                <c:pt idx="484">
                  <c:v>126.2</c:v>
                </c:pt>
                <c:pt idx="485">
                  <c:v>126.2</c:v>
                </c:pt>
                <c:pt idx="486">
                  <c:v>126.2</c:v>
                </c:pt>
                <c:pt idx="487">
                  <c:v>126.2</c:v>
                </c:pt>
                <c:pt idx="488">
                  <c:v>126.2</c:v>
                </c:pt>
                <c:pt idx="489">
                  <c:v>126.2</c:v>
                </c:pt>
                <c:pt idx="490">
                  <c:v>126.2</c:v>
                </c:pt>
                <c:pt idx="491">
                  <c:v>126.2</c:v>
                </c:pt>
                <c:pt idx="492">
                  <c:v>126.2</c:v>
                </c:pt>
                <c:pt idx="493">
                  <c:v>126.4</c:v>
                </c:pt>
                <c:pt idx="494">
                  <c:v>126.4</c:v>
                </c:pt>
                <c:pt idx="495">
                  <c:v>126.4</c:v>
                </c:pt>
                <c:pt idx="496">
                  <c:v>126.6</c:v>
                </c:pt>
                <c:pt idx="497">
                  <c:v>126.6</c:v>
                </c:pt>
                <c:pt idx="498">
                  <c:v>126.6</c:v>
                </c:pt>
                <c:pt idx="499">
                  <c:v>126.6</c:v>
                </c:pt>
                <c:pt idx="500">
                  <c:v>126.4</c:v>
                </c:pt>
                <c:pt idx="501">
                  <c:v>126.4</c:v>
                </c:pt>
                <c:pt idx="502">
                  <c:v>126.8</c:v>
                </c:pt>
                <c:pt idx="503">
                  <c:v>126.8</c:v>
                </c:pt>
                <c:pt idx="504">
                  <c:v>126.6</c:v>
                </c:pt>
                <c:pt idx="505">
                  <c:v>126.8</c:v>
                </c:pt>
                <c:pt idx="506">
                  <c:v>126.8</c:v>
                </c:pt>
                <c:pt idx="507">
                  <c:v>126.8</c:v>
                </c:pt>
                <c:pt idx="508">
                  <c:v>126.8</c:v>
                </c:pt>
                <c:pt idx="509">
                  <c:v>126.8</c:v>
                </c:pt>
                <c:pt idx="510">
                  <c:v>126.8</c:v>
                </c:pt>
                <c:pt idx="511">
                  <c:v>126.8</c:v>
                </c:pt>
                <c:pt idx="512">
                  <c:v>126.8</c:v>
                </c:pt>
                <c:pt idx="513">
                  <c:v>126.8</c:v>
                </c:pt>
                <c:pt idx="514">
                  <c:v>126.8</c:v>
                </c:pt>
                <c:pt idx="515">
                  <c:v>126.8</c:v>
                </c:pt>
                <c:pt idx="516">
                  <c:v>126.8</c:v>
                </c:pt>
                <c:pt idx="517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9C-4660-9283-439ECD995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471152"/>
        <c:axId val="1049488432"/>
      </c:scatterChart>
      <c:valAx>
        <c:axId val="104947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488432"/>
        <c:crosses val="autoZero"/>
        <c:crossBetween val="midCat"/>
      </c:valAx>
      <c:valAx>
        <c:axId val="10494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47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Fresh Drinking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Sheet0!$B$1</c:f>
              <c:strCache>
                <c:ptCount val="1"/>
                <c:pt idx="0">
                  <c:v>Current Temperature(℃)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Sheet0!$A$2:$A$47</c:f>
              <c:strCache>
                <c:ptCount val="46"/>
                <c:pt idx="0">
                  <c:v>6/7/2024 15:17</c:v>
                </c:pt>
                <c:pt idx="1">
                  <c:v>6/7/2024 15:18</c:v>
                </c:pt>
                <c:pt idx="2">
                  <c:v>6/7/2024 15:19</c:v>
                </c:pt>
                <c:pt idx="3">
                  <c:v>6/7/2024 15:20</c:v>
                </c:pt>
                <c:pt idx="4">
                  <c:v>6/7/2024 15:21</c:v>
                </c:pt>
                <c:pt idx="5">
                  <c:v>6/7/2024 15:22</c:v>
                </c:pt>
                <c:pt idx="6">
                  <c:v>6/7/2024 15:23</c:v>
                </c:pt>
                <c:pt idx="7">
                  <c:v>6/7/2024 15:24</c:v>
                </c:pt>
                <c:pt idx="8">
                  <c:v>6/7/2024 15:25</c:v>
                </c:pt>
                <c:pt idx="9">
                  <c:v>6/7/2024 15:26</c:v>
                </c:pt>
                <c:pt idx="10">
                  <c:v>6/7/2024 15:27</c:v>
                </c:pt>
                <c:pt idx="11">
                  <c:v>6/7/2024 15:28</c:v>
                </c:pt>
                <c:pt idx="12">
                  <c:v>6/7/2024 15:29</c:v>
                </c:pt>
                <c:pt idx="13">
                  <c:v>6/7/2024 15:30</c:v>
                </c:pt>
                <c:pt idx="14">
                  <c:v>6/7/2024 15:31</c:v>
                </c:pt>
                <c:pt idx="15">
                  <c:v>6/7/2024 15:32</c:v>
                </c:pt>
                <c:pt idx="16">
                  <c:v>6/7/2024 15:33</c:v>
                </c:pt>
                <c:pt idx="17">
                  <c:v>6/7/2024 15:34</c:v>
                </c:pt>
                <c:pt idx="18">
                  <c:v>6/7/2024 15:35</c:v>
                </c:pt>
                <c:pt idx="19">
                  <c:v>6/7/2024 15:36</c:v>
                </c:pt>
                <c:pt idx="20">
                  <c:v>6/7/2024 15:37</c:v>
                </c:pt>
                <c:pt idx="21">
                  <c:v>6/7/2024 15:38</c:v>
                </c:pt>
                <c:pt idx="22">
                  <c:v>6/7/2024 15:39</c:v>
                </c:pt>
                <c:pt idx="23">
                  <c:v>6/7/2024 15:40</c:v>
                </c:pt>
                <c:pt idx="24">
                  <c:v>6/7/2024 15:41</c:v>
                </c:pt>
                <c:pt idx="25">
                  <c:v>6/7/2024 15:42</c:v>
                </c:pt>
                <c:pt idx="26">
                  <c:v>6/7/2024 15:43</c:v>
                </c:pt>
                <c:pt idx="27">
                  <c:v>6/7/2024 15:44</c:v>
                </c:pt>
                <c:pt idx="28">
                  <c:v>6/7/2024 15:45</c:v>
                </c:pt>
                <c:pt idx="29">
                  <c:v>6/7/2024 15:46</c:v>
                </c:pt>
                <c:pt idx="30">
                  <c:v>6/7/2024 15:47</c:v>
                </c:pt>
                <c:pt idx="31">
                  <c:v>6/7/2024 15:48</c:v>
                </c:pt>
                <c:pt idx="32">
                  <c:v>6/7/2024 15:49</c:v>
                </c:pt>
                <c:pt idx="33">
                  <c:v>6/7/2024 15:50</c:v>
                </c:pt>
                <c:pt idx="34">
                  <c:v>6/7/2024 15:51</c:v>
                </c:pt>
                <c:pt idx="35">
                  <c:v>6/7/2024 15:52</c:v>
                </c:pt>
                <c:pt idx="36">
                  <c:v>6/7/2024 15:53</c:v>
                </c:pt>
                <c:pt idx="37">
                  <c:v>6/7/2024 15:54</c:v>
                </c:pt>
                <c:pt idx="38">
                  <c:v>6/7/2024 15:55</c:v>
                </c:pt>
                <c:pt idx="39">
                  <c:v>6/7/2024 15:56</c:v>
                </c:pt>
                <c:pt idx="40">
                  <c:v>6/7/2024 15:57</c:v>
                </c:pt>
                <c:pt idx="41">
                  <c:v>6/7/2024 15:58</c:v>
                </c:pt>
                <c:pt idx="42">
                  <c:v>6/7/2024 15:59</c:v>
                </c:pt>
                <c:pt idx="43">
                  <c:v>6/7/2024 16:00</c:v>
                </c:pt>
                <c:pt idx="44">
                  <c:v>#</c:v>
                </c:pt>
                <c:pt idx="45">
                  <c:v>#</c:v>
                </c:pt>
              </c:strCache>
            </c:strRef>
          </c:cat>
          <c:val>
            <c:numRef>
              <c:f>Sheet0!$B$2:$B$47</c:f>
              <c:numCache>
                <c:formatCode>General</c:formatCode>
                <c:ptCount val="46"/>
                <c:pt idx="0">
                  <c:v>20.2</c:v>
                </c:pt>
                <c:pt idx="1">
                  <c:v>34.6</c:v>
                </c:pt>
                <c:pt idx="2">
                  <c:v>21</c:v>
                </c:pt>
                <c:pt idx="3">
                  <c:v>20.6</c:v>
                </c:pt>
                <c:pt idx="4">
                  <c:v>20.5</c:v>
                </c:pt>
                <c:pt idx="5">
                  <c:v>20.6</c:v>
                </c:pt>
                <c:pt idx="6">
                  <c:v>20.6</c:v>
                </c:pt>
                <c:pt idx="7">
                  <c:v>20.6</c:v>
                </c:pt>
                <c:pt idx="8">
                  <c:v>20.7</c:v>
                </c:pt>
                <c:pt idx="9">
                  <c:v>20.7</c:v>
                </c:pt>
                <c:pt idx="10">
                  <c:v>20.8</c:v>
                </c:pt>
                <c:pt idx="11">
                  <c:v>20.8</c:v>
                </c:pt>
                <c:pt idx="12">
                  <c:v>20.9</c:v>
                </c:pt>
                <c:pt idx="13">
                  <c:v>20.9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21.1</c:v>
                </c:pt>
                <c:pt idx="18">
                  <c:v>21.1</c:v>
                </c:pt>
                <c:pt idx="19">
                  <c:v>21.2</c:v>
                </c:pt>
                <c:pt idx="20">
                  <c:v>21.2</c:v>
                </c:pt>
                <c:pt idx="21">
                  <c:v>21.2</c:v>
                </c:pt>
                <c:pt idx="22">
                  <c:v>21.3</c:v>
                </c:pt>
                <c:pt idx="23">
                  <c:v>21.3</c:v>
                </c:pt>
                <c:pt idx="24">
                  <c:v>21.4</c:v>
                </c:pt>
                <c:pt idx="25">
                  <c:v>21.4</c:v>
                </c:pt>
                <c:pt idx="26">
                  <c:v>21.4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21.6</c:v>
                </c:pt>
                <c:pt idx="31">
                  <c:v>21.6</c:v>
                </c:pt>
                <c:pt idx="32">
                  <c:v>21.6</c:v>
                </c:pt>
                <c:pt idx="33">
                  <c:v>21.7</c:v>
                </c:pt>
                <c:pt idx="34">
                  <c:v>21.7</c:v>
                </c:pt>
                <c:pt idx="35">
                  <c:v>21.8</c:v>
                </c:pt>
                <c:pt idx="36">
                  <c:v>21.8</c:v>
                </c:pt>
                <c:pt idx="37">
                  <c:v>21.8</c:v>
                </c:pt>
                <c:pt idx="38">
                  <c:v>21.8</c:v>
                </c:pt>
                <c:pt idx="39">
                  <c:v>21.8</c:v>
                </c:pt>
                <c:pt idx="40">
                  <c:v>21.9</c:v>
                </c:pt>
                <c:pt idx="41">
                  <c:v>21.9</c:v>
                </c:pt>
                <c:pt idx="42">
                  <c:v>21.9</c:v>
                </c:pt>
                <c:pt idx="43">
                  <c:v>21.9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F0-4958-8C8D-5A925BB85ACA}"/>
            </c:ext>
          </c:extLst>
        </c:ser>
        <c:ser>
          <c:idx val="1"/>
          <c:order val="1"/>
          <c:tx>
            <c:strRef>
              <c:f>Sheet0!$C$1</c:f>
              <c:strCache>
                <c:ptCount val="1"/>
                <c:pt idx="0">
                  <c:v>pH value (pH)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Sheet0!$A$2:$A$47</c:f>
              <c:strCache>
                <c:ptCount val="46"/>
                <c:pt idx="0">
                  <c:v>6/7/2024 15:17</c:v>
                </c:pt>
                <c:pt idx="1">
                  <c:v>6/7/2024 15:18</c:v>
                </c:pt>
                <c:pt idx="2">
                  <c:v>6/7/2024 15:19</c:v>
                </c:pt>
                <c:pt idx="3">
                  <c:v>6/7/2024 15:20</c:v>
                </c:pt>
                <c:pt idx="4">
                  <c:v>6/7/2024 15:21</c:v>
                </c:pt>
                <c:pt idx="5">
                  <c:v>6/7/2024 15:22</c:v>
                </c:pt>
                <c:pt idx="6">
                  <c:v>6/7/2024 15:23</c:v>
                </c:pt>
                <c:pt idx="7">
                  <c:v>6/7/2024 15:24</c:v>
                </c:pt>
                <c:pt idx="8">
                  <c:v>6/7/2024 15:25</c:v>
                </c:pt>
                <c:pt idx="9">
                  <c:v>6/7/2024 15:26</c:v>
                </c:pt>
                <c:pt idx="10">
                  <c:v>6/7/2024 15:27</c:v>
                </c:pt>
                <c:pt idx="11">
                  <c:v>6/7/2024 15:28</c:v>
                </c:pt>
                <c:pt idx="12">
                  <c:v>6/7/2024 15:29</c:v>
                </c:pt>
                <c:pt idx="13">
                  <c:v>6/7/2024 15:30</c:v>
                </c:pt>
                <c:pt idx="14">
                  <c:v>6/7/2024 15:31</c:v>
                </c:pt>
                <c:pt idx="15">
                  <c:v>6/7/2024 15:32</c:v>
                </c:pt>
                <c:pt idx="16">
                  <c:v>6/7/2024 15:33</c:v>
                </c:pt>
                <c:pt idx="17">
                  <c:v>6/7/2024 15:34</c:v>
                </c:pt>
                <c:pt idx="18">
                  <c:v>6/7/2024 15:35</c:v>
                </c:pt>
                <c:pt idx="19">
                  <c:v>6/7/2024 15:36</c:v>
                </c:pt>
                <c:pt idx="20">
                  <c:v>6/7/2024 15:37</c:v>
                </c:pt>
                <c:pt idx="21">
                  <c:v>6/7/2024 15:38</c:v>
                </c:pt>
                <c:pt idx="22">
                  <c:v>6/7/2024 15:39</c:v>
                </c:pt>
                <c:pt idx="23">
                  <c:v>6/7/2024 15:40</c:v>
                </c:pt>
                <c:pt idx="24">
                  <c:v>6/7/2024 15:41</c:v>
                </c:pt>
                <c:pt idx="25">
                  <c:v>6/7/2024 15:42</c:v>
                </c:pt>
                <c:pt idx="26">
                  <c:v>6/7/2024 15:43</c:v>
                </c:pt>
                <c:pt idx="27">
                  <c:v>6/7/2024 15:44</c:v>
                </c:pt>
                <c:pt idx="28">
                  <c:v>6/7/2024 15:45</c:v>
                </c:pt>
                <c:pt idx="29">
                  <c:v>6/7/2024 15:46</c:v>
                </c:pt>
                <c:pt idx="30">
                  <c:v>6/7/2024 15:47</c:v>
                </c:pt>
                <c:pt idx="31">
                  <c:v>6/7/2024 15:48</c:v>
                </c:pt>
                <c:pt idx="32">
                  <c:v>6/7/2024 15:49</c:v>
                </c:pt>
                <c:pt idx="33">
                  <c:v>6/7/2024 15:50</c:v>
                </c:pt>
                <c:pt idx="34">
                  <c:v>6/7/2024 15:51</c:v>
                </c:pt>
                <c:pt idx="35">
                  <c:v>6/7/2024 15:52</c:v>
                </c:pt>
                <c:pt idx="36">
                  <c:v>6/7/2024 15:53</c:v>
                </c:pt>
                <c:pt idx="37">
                  <c:v>6/7/2024 15:54</c:v>
                </c:pt>
                <c:pt idx="38">
                  <c:v>6/7/2024 15:55</c:v>
                </c:pt>
                <c:pt idx="39">
                  <c:v>6/7/2024 15:56</c:v>
                </c:pt>
                <c:pt idx="40">
                  <c:v>6/7/2024 15:57</c:v>
                </c:pt>
                <c:pt idx="41">
                  <c:v>6/7/2024 15:58</c:v>
                </c:pt>
                <c:pt idx="42">
                  <c:v>6/7/2024 15:59</c:v>
                </c:pt>
                <c:pt idx="43">
                  <c:v>6/7/2024 16:00</c:v>
                </c:pt>
                <c:pt idx="44">
                  <c:v>#</c:v>
                </c:pt>
                <c:pt idx="45">
                  <c:v>#</c:v>
                </c:pt>
              </c:strCache>
            </c:strRef>
          </c:cat>
          <c:val>
            <c:numRef>
              <c:f>Sheet0!$C$2:$C$47</c:f>
              <c:numCache>
                <c:formatCode>General</c:formatCode>
                <c:ptCount val="46"/>
                <c:pt idx="0">
                  <c:v>6.97</c:v>
                </c:pt>
                <c:pt idx="1">
                  <c:v>6.93</c:v>
                </c:pt>
                <c:pt idx="2">
                  <c:v>6.91</c:v>
                </c:pt>
                <c:pt idx="3">
                  <c:v>6.91</c:v>
                </c:pt>
                <c:pt idx="4">
                  <c:v>6.9</c:v>
                </c:pt>
                <c:pt idx="5">
                  <c:v>6.89</c:v>
                </c:pt>
                <c:pt idx="6">
                  <c:v>6.89</c:v>
                </c:pt>
                <c:pt idx="7">
                  <c:v>6.88</c:v>
                </c:pt>
                <c:pt idx="8">
                  <c:v>6.87</c:v>
                </c:pt>
                <c:pt idx="9">
                  <c:v>6.87</c:v>
                </c:pt>
                <c:pt idx="10">
                  <c:v>6.86</c:v>
                </c:pt>
                <c:pt idx="11">
                  <c:v>6.86</c:v>
                </c:pt>
                <c:pt idx="12">
                  <c:v>6.85</c:v>
                </c:pt>
                <c:pt idx="13">
                  <c:v>6.83</c:v>
                </c:pt>
                <c:pt idx="14">
                  <c:v>6.85</c:v>
                </c:pt>
                <c:pt idx="15">
                  <c:v>6.85</c:v>
                </c:pt>
                <c:pt idx="16">
                  <c:v>6.85</c:v>
                </c:pt>
                <c:pt idx="17">
                  <c:v>6.85</c:v>
                </c:pt>
                <c:pt idx="18">
                  <c:v>6.85</c:v>
                </c:pt>
                <c:pt idx="19">
                  <c:v>6.84</c:v>
                </c:pt>
                <c:pt idx="20">
                  <c:v>6.85</c:v>
                </c:pt>
                <c:pt idx="21">
                  <c:v>6.85</c:v>
                </c:pt>
                <c:pt idx="22">
                  <c:v>6.85</c:v>
                </c:pt>
                <c:pt idx="23">
                  <c:v>6.85</c:v>
                </c:pt>
                <c:pt idx="24">
                  <c:v>6.86</c:v>
                </c:pt>
                <c:pt idx="25">
                  <c:v>6.85</c:v>
                </c:pt>
                <c:pt idx="26">
                  <c:v>6.85</c:v>
                </c:pt>
                <c:pt idx="27">
                  <c:v>6.85</c:v>
                </c:pt>
                <c:pt idx="28">
                  <c:v>6.85</c:v>
                </c:pt>
                <c:pt idx="29">
                  <c:v>6.85</c:v>
                </c:pt>
                <c:pt idx="30">
                  <c:v>6.86</c:v>
                </c:pt>
                <c:pt idx="31">
                  <c:v>6.86</c:v>
                </c:pt>
                <c:pt idx="32">
                  <c:v>6.86</c:v>
                </c:pt>
                <c:pt idx="33">
                  <c:v>6.85</c:v>
                </c:pt>
                <c:pt idx="34">
                  <c:v>6.85</c:v>
                </c:pt>
                <c:pt idx="35">
                  <c:v>6.8</c:v>
                </c:pt>
                <c:pt idx="36">
                  <c:v>6.81</c:v>
                </c:pt>
                <c:pt idx="37">
                  <c:v>6.83</c:v>
                </c:pt>
                <c:pt idx="38">
                  <c:v>6.82</c:v>
                </c:pt>
                <c:pt idx="39">
                  <c:v>6.82</c:v>
                </c:pt>
                <c:pt idx="40">
                  <c:v>6.83</c:v>
                </c:pt>
                <c:pt idx="41">
                  <c:v>6.85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F0-4958-8C8D-5A925BB85ACA}"/>
            </c:ext>
          </c:extLst>
        </c:ser>
        <c:ser>
          <c:idx val="2"/>
          <c:order val="2"/>
          <c:tx>
            <c:strRef>
              <c:f>Sheet0!$D$1</c:f>
              <c:strCache>
                <c:ptCount val="1"/>
                <c:pt idx="0">
                  <c:v>TDS value (ppm)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Sheet0!$A$2:$A$47</c:f>
              <c:strCache>
                <c:ptCount val="46"/>
                <c:pt idx="0">
                  <c:v>6/7/2024 15:17</c:v>
                </c:pt>
                <c:pt idx="1">
                  <c:v>6/7/2024 15:18</c:v>
                </c:pt>
                <c:pt idx="2">
                  <c:v>6/7/2024 15:19</c:v>
                </c:pt>
                <c:pt idx="3">
                  <c:v>6/7/2024 15:20</c:v>
                </c:pt>
                <c:pt idx="4">
                  <c:v>6/7/2024 15:21</c:v>
                </c:pt>
                <c:pt idx="5">
                  <c:v>6/7/2024 15:22</c:v>
                </c:pt>
                <c:pt idx="6">
                  <c:v>6/7/2024 15:23</c:v>
                </c:pt>
                <c:pt idx="7">
                  <c:v>6/7/2024 15:24</c:v>
                </c:pt>
                <c:pt idx="8">
                  <c:v>6/7/2024 15:25</c:v>
                </c:pt>
                <c:pt idx="9">
                  <c:v>6/7/2024 15:26</c:v>
                </c:pt>
                <c:pt idx="10">
                  <c:v>6/7/2024 15:27</c:v>
                </c:pt>
                <c:pt idx="11">
                  <c:v>6/7/2024 15:28</c:v>
                </c:pt>
                <c:pt idx="12">
                  <c:v>6/7/2024 15:29</c:v>
                </c:pt>
                <c:pt idx="13">
                  <c:v>6/7/2024 15:30</c:v>
                </c:pt>
                <c:pt idx="14">
                  <c:v>6/7/2024 15:31</c:v>
                </c:pt>
                <c:pt idx="15">
                  <c:v>6/7/2024 15:32</c:v>
                </c:pt>
                <c:pt idx="16">
                  <c:v>6/7/2024 15:33</c:v>
                </c:pt>
                <c:pt idx="17">
                  <c:v>6/7/2024 15:34</c:v>
                </c:pt>
                <c:pt idx="18">
                  <c:v>6/7/2024 15:35</c:v>
                </c:pt>
                <c:pt idx="19">
                  <c:v>6/7/2024 15:36</c:v>
                </c:pt>
                <c:pt idx="20">
                  <c:v>6/7/2024 15:37</c:v>
                </c:pt>
                <c:pt idx="21">
                  <c:v>6/7/2024 15:38</c:v>
                </c:pt>
                <c:pt idx="22">
                  <c:v>6/7/2024 15:39</c:v>
                </c:pt>
                <c:pt idx="23">
                  <c:v>6/7/2024 15:40</c:v>
                </c:pt>
                <c:pt idx="24">
                  <c:v>6/7/2024 15:41</c:v>
                </c:pt>
                <c:pt idx="25">
                  <c:v>6/7/2024 15:42</c:v>
                </c:pt>
                <c:pt idx="26">
                  <c:v>6/7/2024 15:43</c:v>
                </c:pt>
                <c:pt idx="27">
                  <c:v>6/7/2024 15:44</c:v>
                </c:pt>
                <c:pt idx="28">
                  <c:v>6/7/2024 15:45</c:v>
                </c:pt>
                <c:pt idx="29">
                  <c:v>6/7/2024 15:46</c:v>
                </c:pt>
                <c:pt idx="30">
                  <c:v>6/7/2024 15:47</c:v>
                </c:pt>
                <c:pt idx="31">
                  <c:v>6/7/2024 15:48</c:v>
                </c:pt>
                <c:pt idx="32">
                  <c:v>6/7/2024 15:49</c:v>
                </c:pt>
                <c:pt idx="33">
                  <c:v>6/7/2024 15:50</c:v>
                </c:pt>
                <c:pt idx="34">
                  <c:v>6/7/2024 15:51</c:v>
                </c:pt>
                <c:pt idx="35">
                  <c:v>6/7/2024 15:52</c:v>
                </c:pt>
                <c:pt idx="36">
                  <c:v>6/7/2024 15:53</c:v>
                </c:pt>
                <c:pt idx="37">
                  <c:v>6/7/2024 15:54</c:v>
                </c:pt>
                <c:pt idx="38">
                  <c:v>6/7/2024 15:55</c:v>
                </c:pt>
                <c:pt idx="39">
                  <c:v>6/7/2024 15:56</c:v>
                </c:pt>
                <c:pt idx="40">
                  <c:v>6/7/2024 15:57</c:v>
                </c:pt>
                <c:pt idx="41">
                  <c:v>6/7/2024 15:58</c:v>
                </c:pt>
                <c:pt idx="42">
                  <c:v>6/7/2024 15:59</c:v>
                </c:pt>
                <c:pt idx="43">
                  <c:v>6/7/2024 16:00</c:v>
                </c:pt>
                <c:pt idx="44">
                  <c:v>#</c:v>
                </c:pt>
                <c:pt idx="45">
                  <c:v>#</c:v>
                </c:pt>
              </c:strCache>
            </c:strRef>
          </c:cat>
          <c:val>
            <c:numRef>
              <c:f>Sheet0!$D$2:$D$47</c:f>
              <c:numCache>
                <c:formatCode>General</c:formatCode>
                <c:ptCount val="46"/>
                <c:pt idx="0">
                  <c:v>55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57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57</c:v>
                </c:pt>
                <c:pt idx="14">
                  <c:v>56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58</c:v>
                </c:pt>
                <c:pt idx="20">
                  <c:v>57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56</c:v>
                </c:pt>
                <c:pt idx="25">
                  <c:v>56</c:v>
                </c:pt>
                <c:pt idx="26">
                  <c:v>55</c:v>
                </c:pt>
                <c:pt idx="27">
                  <c:v>56</c:v>
                </c:pt>
                <c:pt idx="28">
                  <c:v>56</c:v>
                </c:pt>
                <c:pt idx="29">
                  <c:v>56</c:v>
                </c:pt>
                <c:pt idx="30">
                  <c:v>56</c:v>
                </c:pt>
                <c:pt idx="31">
                  <c:v>56</c:v>
                </c:pt>
                <c:pt idx="32">
                  <c:v>56</c:v>
                </c:pt>
                <c:pt idx="33">
                  <c:v>55</c:v>
                </c:pt>
                <c:pt idx="34">
                  <c:v>56</c:v>
                </c:pt>
                <c:pt idx="35">
                  <c:v>56</c:v>
                </c:pt>
                <c:pt idx="36">
                  <c:v>55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F0-4958-8C8D-5A925BB85ACA}"/>
            </c:ext>
          </c:extLst>
        </c:ser>
        <c:ser>
          <c:idx val="3"/>
          <c:order val="3"/>
          <c:tx>
            <c:strRef>
              <c:f>Sheet0!$E$1</c:f>
              <c:strCache>
                <c:ptCount val="1"/>
                <c:pt idx="0">
                  <c:v>EC value (µs/cm)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Sheet0!$A$2:$A$47</c:f>
              <c:strCache>
                <c:ptCount val="46"/>
                <c:pt idx="0">
                  <c:v>6/7/2024 15:17</c:v>
                </c:pt>
                <c:pt idx="1">
                  <c:v>6/7/2024 15:18</c:v>
                </c:pt>
                <c:pt idx="2">
                  <c:v>6/7/2024 15:19</c:v>
                </c:pt>
                <c:pt idx="3">
                  <c:v>6/7/2024 15:20</c:v>
                </c:pt>
                <c:pt idx="4">
                  <c:v>6/7/2024 15:21</c:v>
                </c:pt>
                <c:pt idx="5">
                  <c:v>6/7/2024 15:22</c:v>
                </c:pt>
                <c:pt idx="6">
                  <c:v>6/7/2024 15:23</c:v>
                </c:pt>
                <c:pt idx="7">
                  <c:v>6/7/2024 15:24</c:v>
                </c:pt>
                <c:pt idx="8">
                  <c:v>6/7/2024 15:25</c:v>
                </c:pt>
                <c:pt idx="9">
                  <c:v>6/7/2024 15:26</c:v>
                </c:pt>
                <c:pt idx="10">
                  <c:v>6/7/2024 15:27</c:v>
                </c:pt>
                <c:pt idx="11">
                  <c:v>6/7/2024 15:28</c:v>
                </c:pt>
                <c:pt idx="12">
                  <c:v>6/7/2024 15:29</c:v>
                </c:pt>
                <c:pt idx="13">
                  <c:v>6/7/2024 15:30</c:v>
                </c:pt>
                <c:pt idx="14">
                  <c:v>6/7/2024 15:31</c:v>
                </c:pt>
                <c:pt idx="15">
                  <c:v>6/7/2024 15:32</c:v>
                </c:pt>
                <c:pt idx="16">
                  <c:v>6/7/2024 15:33</c:v>
                </c:pt>
                <c:pt idx="17">
                  <c:v>6/7/2024 15:34</c:v>
                </c:pt>
                <c:pt idx="18">
                  <c:v>6/7/2024 15:35</c:v>
                </c:pt>
                <c:pt idx="19">
                  <c:v>6/7/2024 15:36</c:v>
                </c:pt>
                <c:pt idx="20">
                  <c:v>6/7/2024 15:37</c:v>
                </c:pt>
                <c:pt idx="21">
                  <c:v>6/7/2024 15:38</c:v>
                </c:pt>
                <c:pt idx="22">
                  <c:v>6/7/2024 15:39</c:v>
                </c:pt>
                <c:pt idx="23">
                  <c:v>6/7/2024 15:40</c:v>
                </c:pt>
                <c:pt idx="24">
                  <c:v>6/7/2024 15:41</c:v>
                </c:pt>
                <c:pt idx="25">
                  <c:v>6/7/2024 15:42</c:v>
                </c:pt>
                <c:pt idx="26">
                  <c:v>6/7/2024 15:43</c:v>
                </c:pt>
                <c:pt idx="27">
                  <c:v>6/7/2024 15:44</c:v>
                </c:pt>
                <c:pt idx="28">
                  <c:v>6/7/2024 15:45</c:v>
                </c:pt>
                <c:pt idx="29">
                  <c:v>6/7/2024 15:46</c:v>
                </c:pt>
                <c:pt idx="30">
                  <c:v>6/7/2024 15:47</c:v>
                </c:pt>
                <c:pt idx="31">
                  <c:v>6/7/2024 15:48</c:v>
                </c:pt>
                <c:pt idx="32">
                  <c:v>6/7/2024 15:49</c:v>
                </c:pt>
                <c:pt idx="33">
                  <c:v>6/7/2024 15:50</c:v>
                </c:pt>
                <c:pt idx="34">
                  <c:v>6/7/2024 15:51</c:v>
                </c:pt>
                <c:pt idx="35">
                  <c:v>6/7/2024 15:52</c:v>
                </c:pt>
                <c:pt idx="36">
                  <c:v>6/7/2024 15:53</c:v>
                </c:pt>
                <c:pt idx="37">
                  <c:v>6/7/2024 15:54</c:v>
                </c:pt>
                <c:pt idx="38">
                  <c:v>6/7/2024 15:55</c:v>
                </c:pt>
                <c:pt idx="39">
                  <c:v>6/7/2024 15:56</c:v>
                </c:pt>
                <c:pt idx="40">
                  <c:v>6/7/2024 15:57</c:v>
                </c:pt>
                <c:pt idx="41">
                  <c:v>6/7/2024 15:58</c:v>
                </c:pt>
                <c:pt idx="42">
                  <c:v>6/7/2024 15:59</c:v>
                </c:pt>
                <c:pt idx="43">
                  <c:v>6/7/2024 16:00</c:v>
                </c:pt>
                <c:pt idx="44">
                  <c:v>#</c:v>
                </c:pt>
                <c:pt idx="45">
                  <c:v>#</c:v>
                </c:pt>
              </c:strCache>
            </c:strRef>
          </c:cat>
          <c:val>
            <c:numRef>
              <c:f>Sheet0!$E$2:$E$47</c:f>
              <c:numCache>
                <c:formatCode>General</c:formatCode>
                <c:ptCount val="46"/>
                <c:pt idx="0">
                  <c:v>110</c:v>
                </c:pt>
                <c:pt idx="1">
                  <c:v>112</c:v>
                </c:pt>
                <c:pt idx="2">
                  <c:v>112</c:v>
                </c:pt>
                <c:pt idx="3">
                  <c:v>112</c:v>
                </c:pt>
                <c:pt idx="4">
                  <c:v>112</c:v>
                </c:pt>
                <c:pt idx="5">
                  <c:v>112</c:v>
                </c:pt>
                <c:pt idx="6">
                  <c:v>112</c:v>
                </c:pt>
                <c:pt idx="7">
                  <c:v>112</c:v>
                </c:pt>
                <c:pt idx="8">
                  <c:v>112</c:v>
                </c:pt>
                <c:pt idx="9">
                  <c:v>114</c:v>
                </c:pt>
                <c:pt idx="10">
                  <c:v>112</c:v>
                </c:pt>
                <c:pt idx="11">
                  <c:v>112</c:v>
                </c:pt>
                <c:pt idx="12">
                  <c:v>112</c:v>
                </c:pt>
                <c:pt idx="13">
                  <c:v>114</c:v>
                </c:pt>
                <c:pt idx="14">
                  <c:v>112</c:v>
                </c:pt>
                <c:pt idx="15">
                  <c:v>114</c:v>
                </c:pt>
                <c:pt idx="16">
                  <c:v>114</c:v>
                </c:pt>
                <c:pt idx="17">
                  <c:v>114</c:v>
                </c:pt>
                <c:pt idx="18">
                  <c:v>114</c:v>
                </c:pt>
                <c:pt idx="19">
                  <c:v>116</c:v>
                </c:pt>
                <c:pt idx="20">
                  <c:v>114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  <c:pt idx="24">
                  <c:v>112</c:v>
                </c:pt>
                <c:pt idx="25">
                  <c:v>112</c:v>
                </c:pt>
                <c:pt idx="26">
                  <c:v>110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F0-4958-8C8D-5A925BB85ACA}"/>
            </c:ext>
          </c:extLst>
        </c:ser>
        <c:ser>
          <c:idx val="4"/>
          <c:order val="4"/>
          <c:tx>
            <c:strRef>
              <c:f>Sheet0!$F$1</c:f>
              <c:strCache>
                <c:ptCount val="1"/>
                <c:pt idx="0">
                  <c:v>Salinity value (ppm)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Sheet0!$A$2:$A$47</c:f>
              <c:strCache>
                <c:ptCount val="46"/>
                <c:pt idx="0">
                  <c:v>6/7/2024 15:17</c:v>
                </c:pt>
                <c:pt idx="1">
                  <c:v>6/7/2024 15:18</c:v>
                </c:pt>
                <c:pt idx="2">
                  <c:v>6/7/2024 15:19</c:v>
                </c:pt>
                <c:pt idx="3">
                  <c:v>6/7/2024 15:20</c:v>
                </c:pt>
                <c:pt idx="4">
                  <c:v>6/7/2024 15:21</c:v>
                </c:pt>
                <c:pt idx="5">
                  <c:v>6/7/2024 15:22</c:v>
                </c:pt>
                <c:pt idx="6">
                  <c:v>6/7/2024 15:23</c:v>
                </c:pt>
                <c:pt idx="7">
                  <c:v>6/7/2024 15:24</c:v>
                </c:pt>
                <c:pt idx="8">
                  <c:v>6/7/2024 15:25</c:v>
                </c:pt>
                <c:pt idx="9">
                  <c:v>6/7/2024 15:26</c:v>
                </c:pt>
                <c:pt idx="10">
                  <c:v>6/7/2024 15:27</c:v>
                </c:pt>
                <c:pt idx="11">
                  <c:v>6/7/2024 15:28</c:v>
                </c:pt>
                <c:pt idx="12">
                  <c:v>6/7/2024 15:29</c:v>
                </c:pt>
                <c:pt idx="13">
                  <c:v>6/7/2024 15:30</c:v>
                </c:pt>
                <c:pt idx="14">
                  <c:v>6/7/2024 15:31</c:v>
                </c:pt>
                <c:pt idx="15">
                  <c:v>6/7/2024 15:32</c:v>
                </c:pt>
                <c:pt idx="16">
                  <c:v>6/7/2024 15:33</c:v>
                </c:pt>
                <c:pt idx="17">
                  <c:v>6/7/2024 15:34</c:v>
                </c:pt>
                <c:pt idx="18">
                  <c:v>6/7/2024 15:35</c:v>
                </c:pt>
                <c:pt idx="19">
                  <c:v>6/7/2024 15:36</c:v>
                </c:pt>
                <c:pt idx="20">
                  <c:v>6/7/2024 15:37</c:v>
                </c:pt>
                <c:pt idx="21">
                  <c:v>6/7/2024 15:38</c:v>
                </c:pt>
                <c:pt idx="22">
                  <c:v>6/7/2024 15:39</c:v>
                </c:pt>
                <c:pt idx="23">
                  <c:v>6/7/2024 15:40</c:v>
                </c:pt>
                <c:pt idx="24">
                  <c:v>6/7/2024 15:41</c:v>
                </c:pt>
                <c:pt idx="25">
                  <c:v>6/7/2024 15:42</c:v>
                </c:pt>
                <c:pt idx="26">
                  <c:v>6/7/2024 15:43</c:v>
                </c:pt>
                <c:pt idx="27">
                  <c:v>6/7/2024 15:44</c:v>
                </c:pt>
                <c:pt idx="28">
                  <c:v>6/7/2024 15:45</c:v>
                </c:pt>
                <c:pt idx="29">
                  <c:v>6/7/2024 15:46</c:v>
                </c:pt>
                <c:pt idx="30">
                  <c:v>6/7/2024 15:47</c:v>
                </c:pt>
                <c:pt idx="31">
                  <c:v>6/7/2024 15:48</c:v>
                </c:pt>
                <c:pt idx="32">
                  <c:v>6/7/2024 15:49</c:v>
                </c:pt>
                <c:pt idx="33">
                  <c:v>6/7/2024 15:50</c:v>
                </c:pt>
                <c:pt idx="34">
                  <c:v>6/7/2024 15:51</c:v>
                </c:pt>
                <c:pt idx="35">
                  <c:v>6/7/2024 15:52</c:v>
                </c:pt>
                <c:pt idx="36">
                  <c:v>6/7/2024 15:53</c:v>
                </c:pt>
                <c:pt idx="37">
                  <c:v>6/7/2024 15:54</c:v>
                </c:pt>
                <c:pt idx="38">
                  <c:v>6/7/2024 15:55</c:v>
                </c:pt>
                <c:pt idx="39">
                  <c:v>6/7/2024 15:56</c:v>
                </c:pt>
                <c:pt idx="40">
                  <c:v>6/7/2024 15:57</c:v>
                </c:pt>
                <c:pt idx="41">
                  <c:v>6/7/2024 15:58</c:v>
                </c:pt>
                <c:pt idx="42">
                  <c:v>6/7/2024 15:59</c:v>
                </c:pt>
                <c:pt idx="43">
                  <c:v>6/7/2024 16:00</c:v>
                </c:pt>
                <c:pt idx="44">
                  <c:v>#</c:v>
                </c:pt>
                <c:pt idx="45">
                  <c:v>#</c:v>
                </c:pt>
              </c:strCache>
            </c:strRef>
          </c:cat>
          <c:val>
            <c:numRef>
              <c:f>Sheet0!$F$2:$F$47</c:f>
              <c:numCache>
                <c:formatCode>General</c:formatCode>
                <c:ptCount val="46"/>
                <c:pt idx="0">
                  <c:v>64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66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66</c:v>
                </c:pt>
                <c:pt idx="14">
                  <c:v>65</c:v>
                </c:pt>
                <c:pt idx="15">
                  <c:v>66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67</c:v>
                </c:pt>
                <c:pt idx="20">
                  <c:v>66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65</c:v>
                </c:pt>
                <c:pt idx="25">
                  <c:v>65</c:v>
                </c:pt>
                <c:pt idx="26">
                  <c:v>64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F0-4958-8C8D-5A925BB85ACA}"/>
            </c:ext>
          </c:extLst>
        </c:ser>
        <c:ser>
          <c:idx val="5"/>
          <c:order val="5"/>
          <c:tx>
            <c:strRef>
              <c:f>Sheet0!$G$1</c:f>
              <c:strCache>
                <c:ptCount val="1"/>
                <c:pt idx="0">
                  <c:v>Proportion value (S.G)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Sheet0!$A$2:$A$47</c:f>
              <c:strCache>
                <c:ptCount val="46"/>
                <c:pt idx="0">
                  <c:v>6/7/2024 15:17</c:v>
                </c:pt>
                <c:pt idx="1">
                  <c:v>6/7/2024 15:18</c:v>
                </c:pt>
                <c:pt idx="2">
                  <c:v>6/7/2024 15:19</c:v>
                </c:pt>
                <c:pt idx="3">
                  <c:v>6/7/2024 15:20</c:v>
                </c:pt>
                <c:pt idx="4">
                  <c:v>6/7/2024 15:21</c:v>
                </c:pt>
                <c:pt idx="5">
                  <c:v>6/7/2024 15:22</c:v>
                </c:pt>
                <c:pt idx="6">
                  <c:v>6/7/2024 15:23</c:v>
                </c:pt>
                <c:pt idx="7">
                  <c:v>6/7/2024 15:24</c:v>
                </c:pt>
                <c:pt idx="8">
                  <c:v>6/7/2024 15:25</c:v>
                </c:pt>
                <c:pt idx="9">
                  <c:v>6/7/2024 15:26</c:v>
                </c:pt>
                <c:pt idx="10">
                  <c:v>6/7/2024 15:27</c:v>
                </c:pt>
                <c:pt idx="11">
                  <c:v>6/7/2024 15:28</c:v>
                </c:pt>
                <c:pt idx="12">
                  <c:v>6/7/2024 15:29</c:v>
                </c:pt>
                <c:pt idx="13">
                  <c:v>6/7/2024 15:30</c:v>
                </c:pt>
                <c:pt idx="14">
                  <c:v>6/7/2024 15:31</c:v>
                </c:pt>
                <c:pt idx="15">
                  <c:v>6/7/2024 15:32</c:v>
                </c:pt>
                <c:pt idx="16">
                  <c:v>6/7/2024 15:33</c:v>
                </c:pt>
                <c:pt idx="17">
                  <c:v>6/7/2024 15:34</c:v>
                </c:pt>
                <c:pt idx="18">
                  <c:v>6/7/2024 15:35</c:v>
                </c:pt>
                <c:pt idx="19">
                  <c:v>6/7/2024 15:36</c:v>
                </c:pt>
                <c:pt idx="20">
                  <c:v>6/7/2024 15:37</c:v>
                </c:pt>
                <c:pt idx="21">
                  <c:v>6/7/2024 15:38</c:v>
                </c:pt>
                <c:pt idx="22">
                  <c:v>6/7/2024 15:39</c:v>
                </c:pt>
                <c:pt idx="23">
                  <c:v>6/7/2024 15:40</c:v>
                </c:pt>
                <c:pt idx="24">
                  <c:v>6/7/2024 15:41</c:v>
                </c:pt>
                <c:pt idx="25">
                  <c:v>6/7/2024 15:42</c:v>
                </c:pt>
                <c:pt idx="26">
                  <c:v>6/7/2024 15:43</c:v>
                </c:pt>
                <c:pt idx="27">
                  <c:v>6/7/2024 15:44</c:v>
                </c:pt>
                <c:pt idx="28">
                  <c:v>6/7/2024 15:45</c:v>
                </c:pt>
                <c:pt idx="29">
                  <c:v>6/7/2024 15:46</c:v>
                </c:pt>
                <c:pt idx="30">
                  <c:v>6/7/2024 15:47</c:v>
                </c:pt>
                <c:pt idx="31">
                  <c:v>6/7/2024 15:48</c:v>
                </c:pt>
                <c:pt idx="32">
                  <c:v>6/7/2024 15:49</c:v>
                </c:pt>
                <c:pt idx="33">
                  <c:v>6/7/2024 15:50</c:v>
                </c:pt>
                <c:pt idx="34">
                  <c:v>6/7/2024 15:51</c:v>
                </c:pt>
                <c:pt idx="35">
                  <c:v>6/7/2024 15:52</c:v>
                </c:pt>
                <c:pt idx="36">
                  <c:v>6/7/2024 15:53</c:v>
                </c:pt>
                <c:pt idx="37">
                  <c:v>6/7/2024 15:54</c:v>
                </c:pt>
                <c:pt idx="38">
                  <c:v>6/7/2024 15:55</c:v>
                </c:pt>
                <c:pt idx="39">
                  <c:v>6/7/2024 15:56</c:v>
                </c:pt>
                <c:pt idx="40">
                  <c:v>6/7/2024 15:57</c:v>
                </c:pt>
                <c:pt idx="41">
                  <c:v>6/7/2024 15:58</c:v>
                </c:pt>
                <c:pt idx="42">
                  <c:v>6/7/2024 15:59</c:v>
                </c:pt>
                <c:pt idx="43">
                  <c:v>6/7/2024 16:00</c:v>
                </c:pt>
                <c:pt idx="44">
                  <c:v>#</c:v>
                </c:pt>
                <c:pt idx="45">
                  <c:v>#</c:v>
                </c:pt>
              </c:strCache>
            </c:strRef>
          </c:cat>
          <c:val>
            <c:numRef>
              <c:f>Sheet0!$G$2:$G$47</c:f>
              <c:numCache>
                <c:formatCode>General</c:formatCode>
                <c:ptCount val="46"/>
                <c:pt idx="0">
                  <c:v>0</c:v>
                </c:pt>
                <c:pt idx="1">
                  <c:v>0.999</c:v>
                </c:pt>
                <c:pt idx="2">
                  <c:v>0.999</c:v>
                </c:pt>
                <c:pt idx="3">
                  <c:v>0.999</c:v>
                </c:pt>
                <c:pt idx="4">
                  <c:v>0.999</c:v>
                </c:pt>
                <c:pt idx="5">
                  <c:v>0.999</c:v>
                </c:pt>
                <c:pt idx="6">
                  <c:v>0.999</c:v>
                </c:pt>
                <c:pt idx="7">
                  <c:v>0.999</c:v>
                </c:pt>
                <c:pt idx="8">
                  <c:v>0.999</c:v>
                </c:pt>
                <c:pt idx="9">
                  <c:v>0.999</c:v>
                </c:pt>
                <c:pt idx="10">
                  <c:v>0.999</c:v>
                </c:pt>
                <c:pt idx="11">
                  <c:v>0.999</c:v>
                </c:pt>
                <c:pt idx="12">
                  <c:v>0.999</c:v>
                </c:pt>
                <c:pt idx="13">
                  <c:v>0.999</c:v>
                </c:pt>
                <c:pt idx="14">
                  <c:v>0.999</c:v>
                </c:pt>
                <c:pt idx="15">
                  <c:v>0.999</c:v>
                </c:pt>
                <c:pt idx="16">
                  <c:v>0.999</c:v>
                </c:pt>
                <c:pt idx="17">
                  <c:v>0.999</c:v>
                </c:pt>
                <c:pt idx="18">
                  <c:v>0.998</c:v>
                </c:pt>
                <c:pt idx="19">
                  <c:v>0.998</c:v>
                </c:pt>
                <c:pt idx="20">
                  <c:v>0.998</c:v>
                </c:pt>
                <c:pt idx="21">
                  <c:v>0.998</c:v>
                </c:pt>
                <c:pt idx="22">
                  <c:v>0.998</c:v>
                </c:pt>
                <c:pt idx="23">
                  <c:v>0.998</c:v>
                </c:pt>
                <c:pt idx="24">
                  <c:v>0.998</c:v>
                </c:pt>
                <c:pt idx="25">
                  <c:v>0.998</c:v>
                </c:pt>
                <c:pt idx="26">
                  <c:v>0.998</c:v>
                </c:pt>
                <c:pt idx="27">
                  <c:v>0.998</c:v>
                </c:pt>
                <c:pt idx="28">
                  <c:v>0.998</c:v>
                </c:pt>
                <c:pt idx="29">
                  <c:v>0.998</c:v>
                </c:pt>
                <c:pt idx="30">
                  <c:v>0.998</c:v>
                </c:pt>
                <c:pt idx="31">
                  <c:v>0.998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F0-4958-8C8D-5A925BB85ACA}"/>
            </c:ext>
          </c:extLst>
        </c:ser>
        <c:ser>
          <c:idx val="6"/>
          <c:order val="6"/>
          <c:tx>
            <c:strRef>
              <c:f>Sheet0!$H$1</c:f>
              <c:strCache>
                <c:ptCount val="1"/>
                <c:pt idx="0">
                  <c:v>ORP value (mV)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Sheet0!$A$2:$A$47</c:f>
              <c:strCache>
                <c:ptCount val="46"/>
                <c:pt idx="0">
                  <c:v>6/7/2024 15:17</c:v>
                </c:pt>
                <c:pt idx="1">
                  <c:v>6/7/2024 15:18</c:v>
                </c:pt>
                <c:pt idx="2">
                  <c:v>6/7/2024 15:19</c:v>
                </c:pt>
                <c:pt idx="3">
                  <c:v>6/7/2024 15:20</c:v>
                </c:pt>
                <c:pt idx="4">
                  <c:v>6/7/2024 15:21</c:v>
                </c:pt>
                <c:pt idx="5">
                  <c:v>6/7/2024 15:22</c:v>
                </c:pt>
                <c:pt idx="6">
                  <c:v>6/7/2024 15:23</c:v>
                </c:pt>
                <c:pt idx="7">
                  <c:v>6/7/2024 15:24</c:v>
                </c:pt>
                <c:pt idx="8">
                  <c:v>6/7/2024 15:25</c:v>
                </c:pt>
                <c:pt idx="9">
                  <c:v>6/7/2024 15:26</c:v>
                </c:pt>
                <c:pt idx="10">
                  <c:v>6/7/2024 15:27</c:v>
                </c:pt>
                <c:pt idx="11">
                  <c:v>6/7/2024 15:28</c:v>
                </c:pt>
                <c:pt idx="12">
                  <c:v>6/7/2024 15:29</c:v>
                </c:pt>
                <c:pt idx="13">
                  <c:v>6/7/2024 15:30</c:v>
                </c:pt>
                <c:pt idx="14">
                  <c:v>6/7/2024 15:31</c:v>
                </c:pt>
                <c:pt idx="15">
                  <c:v>6/7/2024 15:32</c:v>
                </c:pt>
                <c:pt idx="16">
                  <c:v>6/7/2024 15:33</c:v>
                </c:pt>
                <c:pt idx="17">
                  <c:v>6/7/2024 15:34</c:v>
                </c:pt>
                <c:pt idx="18">
                  <c:v>6/7/2024 15:35</c:v>
                </c:pt>
                <c:pt idx="19">
                  <c:v>6/7/2024 15:36</c:v>
                </c:pt>
                <c:pt idx="20">
                  <c:v>6/7/2024 15:37</c:v>
                </c:pt>
                <c:pt idx="21">
                  <c:v>6/7/2024 15:38</c:v>
                </c:pt>
                <c:pt idx="22">
                  <c:v>6/7/2024 15:39</c:v>
                </c:pt>
                <c:pt idx="23">
                  <c:v>6/7/2024 15:40</c:v>
                </c:pt>
                <c:pt idx="24">
                  <c:v>6/7/2024 15:41</c:v>
                </c:pt>
                <c:pt idx="25">
                  <c:v>6/7/2024 15:42</c:v>
                </c:pt>
                <c:pt idx="26">
                  <c:v>6/7/2024 15:43</c:v>
                </c:pt>
                <c:pt idx="27">
                  <c:v>6/7/2024 15:44</c:v>
                </c:pt>
                <c:pt idx="28">
                  <c:v>6/7/2024 15:45</c:v>
                </c:pt>
                <c:pt idx="29">
                  <c:v>6/7/2024 15:46</c:v>
                </c:pt>
                <c:pt idx="30">
                  <c:v>6/7/2024 15:47</c:v>
                </c:pt>
                <c:pt idx="31">
                  <c:v>6/7/2024 15:48</c:v>
                </c:pt>
                <c:pt idx="32">
                  <c:v>6/7/2024 15:49</c:v>
                </c:pt>
                <c:pt idx="33">
                  <c:v>6/7/2024 15:50</c:v>
                </c:pt>
                <c:pt idx="34">
                  <c:v>6/7/2024 15:51</c:v>
                </c:pt>
                <c:pt idx="35">
                  <c:v>6/7/2024 15:52</c:v>
                </c:pt>
                <c:pt idx="36">
                  <c:v>6/7/2024 15:53</c:v>
                </c:pt>
                <c:pt idx="37">
                  <c:v>6/7/2024 15:54</c:v>
                </c:pt>
                <c:pt idx="38">
                  <c:v>6/7/2024 15:55</c:v>
                </c:pt>
                <c:pt idx="39">
                  <c:v>6/7/2024 15:56</c:v>
                </c:pt>
                <c:pt idx="40">
                  <c:v>6/7/2024 15:57</c:v>
                </c:pt>
                <c:pt idx="41">
                  <c:v>6/7/2024 15:58</c:v>
                </c:pt>
                <c:pt idx="42">
                  <c:v>6/7/2024 15:59</c:v>
                </c:pt>
                <c:pt idx="43">
                  <c:v>6/7/2024 16:00</c:v>
                </c:pt>
                <c:pt idx="44">
                  <c:v>#</c:v>
                </c:pt>
                <c:pt idx="45">
                  <c:v>#</c:v>
                </c:pt>
              </c:strCache>
            </c:strRef>
          </c:cat>
          <c:val>
            <c:numRef>
              <c:f>Sheet0!$H$2:$H$47</c:f>
              <c:numCache>
                <c:formatCode>General</c:formatCode>
                <c:ptCount val="46"/>
                <c:pt idx="0">
                  <c:v>0</c:v>
                </c:pt>
                <c:pt idx="1">
                  <c:v>143</c:v>
                </c:pt>
                <c:pt idx="2">
                  <c:v>145</c:v>
                </c:pt>
                <c:pt idx="3">
                  <c:v>146</c:v>
                </c:pt>
                <c:pt idx="4">
                  <c:v>147</c:v>
                </c:pt>
                <c:pt idx="5">
                  <c:v>146</c:v>
                </c:pt>
                <c:pt idx="6">
                  <c:v>147</c:v>
                </c:pt>
                <c:pt idx="7">
                  <c:v>148</c:v>
                </c:pt>
                <c:pt idx="8">
                  <c:v>148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148</c:v>
                </c:pt>
                <c:pt idx="14">
                  <c:v>150</c:v>
                </c:pt>
                <c:pt idx="15">
                  <c:v>148</c:v>
                </c:pt>
                <c:pt idx="16">
                  <c:v>148</c:v>
                </c:pt>
                <c:pt idx="17">
                  <c:v>149</c:v>
                </c:pt>
                <c:pt idx="18">
                  <c:v>149</c:v>
                </c:pt>
                <c:pt idx="19">
                  <c:v>152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152</c:v>
                </c:pt>
                <c:pt idx="25">
                  <c:v>151</c:v>
                </c:pt>
                <c:pt idx="26">
                  <c:v>151</c:v>
                </c:pt>
                <c:pt idx="27">
                  <c:v>151</c:v>
                </c:pt>
                <c:pt idx="28">
                  <c:v>151</c:v>
                </c:pt>
                <c:pt idx="29">
                  <c:v>152</c:v>
                </c:pt>
                <c:pt idx="30">
                  <c:v>152</c:v>
                </c:pt>
                <c:pt idx="31">
                  <c:v>152</c:v>
                </c:pt>
                <c:pt idx="32">
                  <c:v>152</c:v>
                </c:pt>
                <c:pt idx="33">
                  <c:v>152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F0-4958-8C8D-5A925BB85ACA}"/>
            </c:ext>
          </c:extLst>
        </c:ser>
        <c:ser>
          <c:idx val="7"/>
          <c:order val="7"/>
          <c:tx>
            <c:strRef>
              <c:f>Sheet0!$I$1</c:f>
              <c:strCache>
                <c:ptCount val="1"/>
                <c:pt idx="0">
                  <c:v>CF (CF)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Sheet0!$A$2:$A$47</c:f>
              <c:strCache>
                <c:ptCount val="46"/>
                <c:pt idx="0">
                  <c:v>6/7/2024 15:17</c:v>
                </c:pt>
                <c:pt idx="1">
                  <c:v>6/7/2024 15:18</c:v>
                </c:pt>
                <c:pt idx="2">
                  <c:v>6/7/2024 15:19</c:v>
                </c:pt>
                <c:pt idx="3">
                  <c:v>6/7/2024 15:20</c:v>
                </c:pt>
                <c:pt idx="4">
                  <c:v>6/7/2024 15:21</c:v>
                </c:pt>
                <c:pt idx="5">
                  <c:v>6/7/2024 15:22</c:v>
                </c:pt>
                <c:pt idx="6">
                  <c:v>6/7/2024 15:23</c:v>
                </c:pt>
                <c:pt idx="7">
                  <c:v>6/7/2024 15:24</c:v>
                </c:pt>
                <c:pt idx="8">
                  <c:v>6/7/2024 15:25</c:v>
                </c:pt>
                <c:pt idx="9">
                  <c:v>6/7/2024 15:26</c:v>
                </c:pt>
                <c:pt idx="10">
                  <c:v>6/7/2024 15:27</c:v>
                </c:pt>
                <c:pt idx="11">
                  <c:v>6/7/2024 15:28</c:v>
                </c:pt>
                <c:pt idx="12">
                  <c:v>6/7/2024 15:29</c:v>
                </c:pt>
                <c:pt idx="13">
                  <c:v>6/7/2024 15:30</c:v>
                </c:pt>
                <c:pt idx="14">
                  <c:v>6/7/2024 15:31</c:v>
                </c:pt>
                <c:pt idx="15">
                  <c:v>6/7/2024 15:32</c:v>
                </c:pt>
                <c:pt idx="16">
                  <c:v>6/7/2024 15:33</c:v>
                </c:pt>
                <c:pt idx="17">
                  <c:v>6/7/2024 15:34</c:v>
                </c:pt>
                <c:pt idx="18">
                  <c:v>6/7/2024 15:35</c:v>
                </c:pt>
                <c:pt idx="19">
                  <c:v>6/7/2024 15:36</c:v>
                </c:pt>
                <c:pt idx="20">
                  <c:v>6/7/2024 15:37</c:v>
                </c:pt>
                <c:pt idx="21">
                  <c:v>6/7/2024 15:38</c:v>
                </c:pt>
                <c:pt idx="22">
                  <c:v>6/7/2024 15:39</c:v>
                </c:pt>
                <c:pt idx="23">
                  <c:v>6/7/2024 15:40</c:v>
                </c:pt>
                <c:pt idx="24">
                  <c:v>6/7/2024 15:41</c:v>
                </c:pt>
                <c:pt idx="25">
                  <c:v>6/7/2024 15:42</c:v>
                </c:pt>
                <c:pt idx="26">
                  <c:v>6/7/2024 15:43</c:v>
                </c:pt>
                <c:pt idx="27">
                  <c:v>6/7/2024 15:44</c:v>
                </c:pt>
                <c:pt idx="28">
                  <c:v>6/7/2024 15:45</c:v>
                </c:pt>
                <c:pt idx="29">
                  <c:v>6/7/2024 15:46</c:v>
                </c:pt>
                <c:pt idx="30">
                  <c:v>6/7/2024 15:47</c:v>
                </c:pt>
                <c:pt idx="31">
                  <c:v>6/7/2024 15:48</c:v>
                </c:pt>
                <c:pt idx="32">
                  <c:v>6/7/2024 15:49</c:v>
                </c:pt>
                <c:pt idx="33">
                  <c:v>6/7/2024 15:50</c:v>
                </c:pt>
                <c:pt idx="34">
                  <c:v>6/7/2024 15:51</c:v>
                </c:pt>
                <c:pt idx="35">
                  <c:v>6/7/2024 15:52</c:v>
                </c:pt>
                <c:pt idx="36">
                  <c:v>6/7/2024 15:53</c:v>
                </c:pt>
                <c:pt idx="37">
                  <c:v>6/7/2024 15:54</c:v>
                </c:pt>
                <c:pt idx="38">
                  <c:v>6/7/2024 15:55</c:v>
                </c:pt>
                <c:pt idx="39">
                  <c:v>6/7/2024 15:56</c:v>
                </c:pt>
                <c:pt idx="40">
                  <c:v>6/7/2024 15:57</c:v>
                </c:pt>
                <c:pt idx="41">
                  <c:v>6/7/2024 15:58</c:v>
                </c:pt>
                <c:pt idx="42">
                  <c:v>6/7/2024 15:59</c:v>
                </c:pt>
                <c:pt idx="43">
                  <c:v>6/7/2024 16:00</c:v>
                </c:pt>
                <c:pt idx="44">
                  <c:v>#</c:v>
                </c:pt>
                <c:pt idx="45">
                  <c:v>#</c:v>
                </c:pt>
              </c:strCache>
            </c:strRef>
          </c:cat>
          <c:val>
            <c:numRef>
              <c:f>Sheet0!$I$2:$I$47</c:f>
              <c:numCache>
                <c:formatCode>General</c:formatCode>
                <c:ptCount val="4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11.2</c:v>
                </c:pt>
                <c:pt idx="4">
                  <c:v>11.2</c:v>
                </c:pt>
                <c:pt idx="5">
                  <c:v>11.2</c:v>
                </c:pt>
                <c:pt idx="6">
                  <c:v>11.2</c:v>
                </c:pt>
                <c:pt idx="7">
                  <c:v>11.2</c:v>
                </c:pt>
                <c:pt idx="8">
                  <c:v>11.2</c:v>
                </c:pt>
                <c:pt idx="9">
                  <c:v>11.4</c:v>
                </c:pt>
                <c:pt idx="10">
                  <c:v>11.2</c:v>
                </c:pt>
                <c:pt idx="11">
                  <c:v>11.2</c:v>
                </c:pt>
                <c:pt idx="12">
                  <c:v>11.2</c:v>
                </c:pt>
                <c:pt idx="13">
                  <c:v>11.4</c:v>
                </c:pt>
                <c:pt idx="14">
                  <c:v>11.2</c:v>
                </c:pt>
                <c:pt idx="15">
                  <c:v>11.4</c:v>
                </c:pt>
                <c:pt idx="16">
                  <c:v>11.4</c:v>
                </c:pt>
                <c:pt idx="17">
                  <c:v>11.6</c:v>
                </c:pt>
                <c:pt idx="18">
                  <c:v>11.4</c:v>
                </c:pt>
                <c:pt idx="19">
                  <c:v>11.6</c:v>
                </c:pt>
                <c:pt idx="20">
                  <c:v>11.4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11.2</c:v>
                </c:pt>
                <c:pt idx="25">
                  <c:v>11.2</c:v>
                </c:pt>
                <c:pt idx="26">
                  <c:v>11.2</c:v>
                </c:pt>
                <c:pt idx="27">
                  <c:v>11.2</c:v>
                </c:pt>
                <c:pt idx="28">
                  <c:v>11.2</c:v>
                </c:pt>
                <c:pt idx="29">
                  <c:v>11.2</c:v>
                </c:pt>
                <c:pt idx="30">
                  <c:v>11.2</c:v>
                </c:pt>
                <c:pt idx="31">
                  <c:v>11.2</c:v>
                </c:pt>
                <c:pt idx="32">
                  <c:v>11.2</c:v>
                </c:pt>
                <c:pt idx="33">
                  <c:v>11</c:v>
                </c:pt>
                <c:pt idx="34">
                  <c:v>11.2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F0-4958-8C8D-5A925BB85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8170512"/>
        <c:axId val="1360326176"/>
      </c:lineChart>
      <c:catAx>
        <c:axId val="136817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326176"/>
        <c:crosses val="autoZero"/>
        <c:auto val="1"/>
        <c:lblAlgn val="ctr"/>
        <c:lblOffset val="100"/>
        <c:noMultiLvlLbl val="0"/>
      </c:catAx>
      <c:valAx>
        <c:axId val="13603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17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154387</xdr:colOff>
      <xdr:row>47</xdr:row>
      <xdr:rowOff>43301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813941-8AA0-4631-A8B4-5EB3C9476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409575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83E19-AFA2-4F9B-BCB5-B08B8BF1A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73477B-14A2-4381-8340-8FE5F61678CD}" name="Table1" displayName="Table1" ref="A1:I519" totalsRowShown="0" headerRowDxfId="11" headerRowBorderDxfId="10" tableBorderDxfId="9">
  <autoFilter ref="A1:I519" xr:uid="{7873477B-14A2-4381-8340-8FE5F61678CD}"/>
  <tableColumns count="9">
    <tableColumn id="1" xr3:uid="{26336115-6209-4BDC-B4AC-DAC0EF6D75CB}" name="Time" dataDxfId="8"/>
    <tableColumn id="2" xr3:uid="{50D379BE-3E4B-44A0-8ED9-9A26D070A0B3}" name="Current Temperature(℃)" dataDxfId="7"/>
    <tableColumn id="3" xr3:uid="{2FF0C8C5-F925-4253-9AA2-173271146E77}" name="pH value (pH)" dataDxfId="6"/>
    <tableColumn id="4" xr3:uid="{72DFFFCD-A103-4E44-A358-C3E823327C01}" name="TDS value (ppm)" dataDxfId="5"/>
    <tableColumn id="5" xr3:uid="{441DF3D0-FD81-47A5-BC97-B062F1629226}" name="EC value (µs/cm)" dataDxfId="4"/>
    <tableColumn id="6" xr3:uid="{7F10C2FD-A4EE-4486-BBDD-7B6F83E39049}" name="Salinity value (ppm)" dataDxfId="3"/>
    <tableColumn id="7" xr3:uid="{772DB97D-FEB5-4688-9D39-460C421E9908}" name="Proportion value (S.G)" dataDxfId="2"/>
    <tableColumn id="8" xr3:uid="{CEF41BBC-D746-4F60-94D1-6CA3E8ED5D8B}" name="ORP value (mV)" dataDxfId="1"/>
    <tableColumn id="9" xr3:uid="{240D769D-AB54-4F2B-A0B6-BDEC535F4B24}" name="CF (CF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20"/>
  <sheetViews>
    <sheetView tabSelected="1" zoomScale="108" zoomScaleNormal="55" workbookViewId="0">
      <selection activeCell="K3" sqref="K3"/>
    </sheetView>
  </sheetViews>
  <sheetFormatPr defaultRowHeight="15"/>
  <cols>
    <col min="1" max="1" width="21.85546875" customWidth="1"/>
    <col min="2" max="2" width="22.5703125" customWidth="1"/>
    <col min="3" max="3" width="14.140625" customWidth="1"/>
    <col min="4" max="4" width="15.5703125" customWidth="1"/>
    <col min="5" max="5" width="15.85546875" customWidth="1"/>
    <col min="6" max="6" width="18.140625" customWidth="1"/>
    <col min="7" max="7" width="18.85546875" customWidth="1"/>
    <col min="8" max="8" width="15.140625" customWidth="1"/>
    <col min="9" max="9" width="9.28515625" customWidth="1"/>
    <col min="24" max="24" width="23.5703125" bestFit="1" customWidth="1"/>
    <col min="25" max="32" width="9.42578125" bestFit="1" customWidth="1"/>
  </cols>
  <sheetData>
    <row r="1" spans="1:10" s="1" customFormat="1" ht="40.5" customHeight="1">
      <c r="A1" s="21" t="s">
        <v>0</v>
      </c>
      <c r="B1" s="21" t="s">
        <v>1</v>
      </c>
      <c r="C1" s="21" t="s">
        <v>3</v>
      </c>
      <c r="D1" s="21" t="s">
        <v>4</v>
      </c>
      <c r="E1" s="21" t="s">
        <v>9</v>
      </c>
      <c r="F1" s="21" t="s">
        <v>5</v>
      </c>
      <c r="G1" s="21" t="s">
        <v>6</v>
      </c>
      <c r="H1" s="21" t="s">
        <v>7</v>
      </c>
      <c r="I1" s="21" t="s">
        <v>8</v>
      </c>
    </row>
    <row r="2" spans="1:10" ht="18.75">
      <c r="A2" s="3">
        <v>45450.636805555558</v>
      </c>
      <c r="B2" s="10">
        <v>20.2</v>
      </c>
      <c r="C2" s="2">
        <v>6.97</v>
      </c>
      <c r="D2" s="2">
        <v>55</v>
      </c>
      <c r="E2" s="2">
        <v>110</v>
      </c>
      <c r="F2" s="2">
        <v>64</v>
      </c>
      <c r="G2" s="2" t="s">
        <v>2</v>
      </c>
      <c r="H2" s="2" t="s">
        <v>2</v>
      </c>
      <c r="I2" s="2" t="s">
        <v>2</v>
      </c>
      <c r="J2" s="2"/>
    </row>
    <row r="3" spans="1:10" ht="18.75">
      <c r="A3" s="6">
        <v>45450.637499999997</v>
      </c>
      <c r="B3" s="7">
        <v>34.6</v>
      </c>
      <c r="C3" s="8">
        <v>6.93</v>
      </c>
      <c r="D3" s="8">
        <v>56</v>
      </c>
      <c r="E3" s="8">
        <v>112</v>
      </c>
      <c r="F3" s="8">
        <v>65</v>
      </c>
      <c r="G3" s="8">
        <v>0.999</v>
      </c>
      <c r="H3" s="8">
        <v>143</v>
      </c>
      <c r="I3" s="8">
        <v>11</v>
      </c>
      <c r="J3" s="2"/>
    </row>
    <row r="4" spans="1:10" ht="18.75">
      <c r="A4" s="6">
        <v>45450.638194444444</v>
      </c>
      <c r="B4" s="7">
        <v>21</v>
      </c>
      <c r="C4" s="8">
        <v>6.91</v>
      </c>
      <c r="D4" s="8">
        <v>56</v>
      </c>
      <c r="E4" s="8">
        <v>112</v>
      </c>
      <c r="F4" s="8">
        <v>65</v>
      </c>
      <c r="G4" s="8">
        <v>0.999</v>
      </c>
      <c r="H4" s="8">
        <v>145</v>
      </c>
      <c r="I4" s="8">
        <v>11.2</v>
      </c>
      <c r="J4" s="2"/>
    </row>
    <row r="5" spans="1:10" ht="18.75">
      <c r="A5" s="6">
        <v>45450.638888888891</v>
      </c>
      <c r="B5" s="7">
        <v>20.6</v>
      </c>
      <c r="C5" s="8">
        <v>6.91</v>
      </c>
      <c r="D5" s="8">
        <v>56</v>
      </c>
      <c r="E5" s="8">
        <v>112</v>
      </c>
      <c r="F5" s="8">
        <v>65</v>
      </c>
      <c r="G5" s="8">
        <v>0.999</v>
      </c>
      <c r="H5" s="8">
        <v>146</v>
      </c>
      <c r="I5" s="8">
        <v>11.2</v>
      </c>
      <c r="J5" s="2"/>
    </row>
    <row r="6" spans="1:10" ht="18.75">
      <c r="A6" s="6">
        <v>45450.63958333333</v>
      </c>
      <c r="B6" s="7">
        <v>20.5</v>
      </c>
      <c r="C6" s="8">
        <v>6.9</v>
      </c>
      <c r="D6" s="8">
        <v>56</v>
      </c>
      <c r="E6" s="8">
        <v>112</v>
      </c>
      <c r="F6" s="8">
        <v>65</v>
      </c>
      <c r="G6" s="8">
        <v>0.999</v>
      </c>
      <c r="H6" s="8">
        <v>147</v>
      </c>
      <c r="I6" s="8">
        <v>11.2</v>
      </c>
      <c r="J6" s="2"/>
    </row>
    <row r="7" spans="1:10" ht="18.75">
      <c r="A7" s="6">
        <v>45450.640277777777</v>
      </c>
      <c r="B7" s="7">
        <v>20.6</v>
      </c>
      <c r="C7" s="8">
        <v>6.89</v>
      </c>
      <c r="D7" s="8">
        <v>56</v>
      </c>
      <c r="E7" s="8">
        <v>112</v>
      </c>
      <c r="F7" s="8">
        <v>65</v>
      </c>
      <c r="G7" s="8">
        <v>0.999</v>
      </c>
      <c r="H7" s="8">
        <v>146</v>
      </c>
      <c r="I7" s="8">
        <v>11.2</v>
      </c>
      <c r="J7" s="2"/>
    </row>
    <row r="8" spans="1:10" ht="18.75">
      <c r="A8" s="6">
        <v>45450.640972222223</v>
      </c>
      <c r="B8" s="7">
        <v>20.6</v>
      </c>
      <c r="C8" s="8">
        <v>6.89</v>
      </c>
      <c r="D8" s="8">
        <v>56</v>
      </c>
      <c r="E8" s="8">
        <v>112</v>
      </c>
      <c r="F8" s="8">
        <v>65</v>
      </c>
      <c r="G8" s="8">
        <v>0.999</v>
      </c>
      <c r="H8" s="8">
        <v>147</v>
      </c>
      <c r="I8" s="8">
        <v>11.2</v>
      </c>
      <c r="J8" s="2"/>
    </row>
    <row r="9" spans="1:10" ht="18.75">
      <c r="A9" s="6">
        <v>45450.64166666667</v>
      </c>
      <c r="B9" s="7">
        <v>20.6</v>
      </c>
      <c r="C9" s="8">
        <v>6.88</v>
      </c>
      <c r="D9" s="8">
        <v>56</v>
      </c>
      <c r="E9" s="8">
        <v>112</v>
      </c>
      <c r="F9" s="8">
        <v>65</v>
      </c>
      <c r="G9" s="8">
        <v>0.999</v>
      </c>
      <c r="H9" s="8">
        <v>148</v>
      </c>
      <c r="I9" s="8">
        <v>11.2</v>
      </c>
      <c r="J9" s="2"/>
    </row>
    <row r="10" spans="1:10" ht="18.75">
      <c r="A10" s="6">
        <v>45450.642361111109</v>
      </c>
      <c r="B10" s="7">
        <v>20.7</v>
      </c>
      <c r="C10" s="8">
        <v>6.87</v>
      </c>
      <c r="D10" s="8">
        <v>56</v>
      </c>
      <c r="E10" s="8">
        <v>112</v>
      </c>
      <c r="F10" s="8">
        <v>65</v>
      </c>
      <c r="G10" s="8">
        <v>0.999</v>
      </c>
      <c r="H10" s="8">
        <v>148</v>
      </c>
      <c r="I10" s="8">
        <v>11.2</v>
      </c>
      <c r="J10" s="2"/>
    </row>
    <row r="11" spans="1:10" ht="18.75">
      <c r="A11" s="6">
        <v>45450.643055555556</v>
      </c>
      <c r="B11" s="7">
        <v>20.7</v>
      </c>
      <c r="C11" s="8">
        <v>6.87</v>
      </c>
      <c r="D11" s="8">
        <v>57</v>
      </c>
      <c r="E11" s="8">
        <v>114</v>
      </c>
      <c r="F11" s="8">
        <v>66</v>
      </c>
      <c r="G11" s="8">
        <v>0.999</v>
      </c>
      <c r="H11" s="8">
        <v>148</v>
      </c>
      <c r="I11" s="8">
        <v>11.4</v>
      </c>
      <c r="J11" s="2"/>
    </row>
    <row r="12" spans="1:10" ht="18.75">
      <c r="A12" s="6">
        <v>45450.643750000003</v>
      </c>
      <c r="B12" s="7">
        <v>20.8</v>
      </c>
      <c r="C12" s="8">
        <v>6.86</v>
      </c>
      <c r="D12" s="8">
        <v>56</v>
      </c>
      <c r="E12" s="8">
        <v>112</v>
      </c>
      <c r="F12" s="8">
        <v>65</v>
      </c>
      <c r="G12" s="8">
        <v>0.999</v>
      </c>
      <c r="H12" s="8">
        <v>148</v>
      </c>
      <c r="I12" s="8">
        <v>11.2</v>
      </c>
      <c r="J12" s="2"/>
    </row>
    <row r="13" spans="1:10" ht="18.75">
      <c r="A13" s="6">
        <v>45450.644444444442</v>
      </c>
      <c r="B13" s="7">
        <v>20.8</v>
      </c>
      <c r="C13" s="8">
        <v>6.86</v>
      </c>
      <c r="D13" s="8">
        <v>56</v>
      </c>
      <c r="E13" s="8">
        <v>112</v>
      </c>
      <c r="F13" s="8">
        <v>65</v>
      </c>
      <c r="G13" s="8">
        <v>0.999</v>
      </c>
      <c r="H13" s="8">
        <v>148</v>
      </c>
      <c r="I13" s="8">
        <v>11.2</v>
      </c>
      <c r="J13" s="2"/>
    </row>
    <row r="14" spans="1:10" ht="18.75">
      <c r="A14" s="6">
        <v>45450.645138888889</v>
      </c>
      <c r="B14" s="8">
        <v>20.9</v>
      </c>
      <c r="C14" s="8">
        <v>6.85</v>
      </c>
      <c r="D14" s="8">
        <v>56</v>
      </c>
      <c r="E14" s="8">
        <v>112</v>
      </c>
      <c r="F14" s="8">
        <v>65</v>
      </c>
      <c r="G14" s="8">
        <v>0.999</v>
      </c>
      <c r="H14" s="8">
        <v>148</v>
      </c>
      <c r="I14" s="8">
        <v>11.2</v>
      </c>
      <c r="J14" s="2"/>
    </row>
    <row r="15" spans="1:10" ht="18.75">
      <c r="A15" s="6">
        <v>45450.645833333336</v>
      </c>
      <c r="B15" s="8">
        <v>20.9</v>
      </c>
      <c r="C15" s="8">
        <v>6.83</v>
      </c>
      <c r="D15" s="8">
        <v>57</v>
      </c>
      <c r="E15" s="8">
        <v>114</v>
      </c>
      <c r="F15" s="8">
        <v>66</v>
      </c>
      <c r="G15" s="8">
        <v>0.999</v>
      </c>
      <c r="H15" s="8">
        <v>148</v>
      </c>
      <c r="I15" s="8">
        <v>11.4</v>
      </c>
      <c r="J15" s="2"/>
    </row>
    <row r="16" spans="1:10" ht="18.75">
      <c r="A16" s="6">
        <v>45450.646527777775</v>
      </c>
      <c r="B16" s="8">
        <v>21</v>
      </c>
      <c r="C16" s="8">
        <v>6.85</v>
      </c>
      <c r="D16" s="8">
        <v>56</v>
      </c>
      <c r="E16" s="8">
        <v>112</v>
      </c>
      <c r="F16" s="8">
        <v>65</v>
      </c>
      <c r="G16" s="8">
        <v>0.999</v>
      </c>
      <c r="H16" s="8">
        <v>150</v>
      </c>
      <c r="I16" s="8">
        <v>11.2</v>
      </c>
      <c r="J16" s="2"/>
    </row>
    <row r="17" spans="1:10" ht="18.75">
      <c r="A17" s="6">
        <v>45450.647222222222</v>
      </c>
      <c r="B17" s="8">
        <v>21</v>
      </c>
      <c r="C17" s="8">
        <v>6.85</v>
      </c>
      <c r="D17" s="8">
        <v>57</v>
      </c>
      <c r="E17" s="8">
        <v>114</v>
      </c>
      <c r="F17" s="8">
        <v>66</v>
      </c>
      <c r="G17" s="8">
        <v>0.999</v>
      </c>
      <c r="H17" s="8">
        <v>148</v>
      </c>
      <c r="I17" s="8">
        <v>11.4</v>
      </c>
      <c r="J17" s="2"/>
    </row>
    <row r="18" spans="1:10" ht="18.75">
      <c r="A18" s="6">
        <v>45450.647916666669</v>
      </c>
      <c r="B18" s="8">
        <v>21</v>
      </c>
      <c r="C18" s="8">
        <v>6.85</v>
      </c>
      <c r="D18" s="8">
        <v>57</v>
      </c>
      <c r="E18" s="8">
        <v>114</v>
      </c>
      <c r="F18" s="8">
        <v>66</v>
      </c>
      <c r="G18" s="8">
        <v>0.999</v>
      </c>
      <c r="H18" s="8">
        <v>148</v>
      </c>
      <c r="I18" s="8">
        <v>11.4</v>
      </c>
      <c r="J18" s="2"/>
    </row>
    <row r="19" spans="1:10" ht="18.75">
      <c r="A19" s="6">
        <v>45450.648611111108</v>
      </c>
      <c r="B19" s="8">
        <v>21.1</v>
      </c>
      <c r="C19" s="8">
        <v>6.85</v>
      </c>
      <c r="D19" s="8">
        <v>57</v>
      </c>
      <c r="E19" s="8">
        <v>114</v>
      </c>
      <c r="F19" s="8">
        <v>66</v>
      </c>
      <c r="G19" s="8">
        <v>0.999</v>
      </c>
      <c r="H19" s="8">
        <v>149</v>
      </c>
      <c r="I19" s="8">
        <v>11.6</v>
      </c>
      <c r="J19" s="2"/>
    </row>
    <row r="20" spans="1:10" ht="18.75">
      <c r="A20" s="6">
        <v>45450.649305555555</v>
      </c>
      <c r="B20" s="8">
        <v>21.1</v>
      </c>
      <c r="C20" s="8">
        <v>6.85</v>
      </c>
      <c r="D20" s="8">
        <v>57</v>
      </c>
      <c r="E20" s="8">
        <v>114</v>
      </c>
      <c r="F20" s="8">
        <v>66</v>
      </c>
      <c r="G20" s="8">
        <v>0.998</v>
      </c>
      <c r="H20" s="8">
        <v>149</v>
      </c>
      <c r="I20" s="8">
        <v>11.4</v>
      </c>
      <c r="J20" s="2"/>
    </row>
    <row r="21" spans="1:10" ht="18.75">
      <c r="A21" s="6">
        <v>45450.65</v>
      </c>
      <c r="B21" s="8">
        <v>21.2</v>
      </c>
      <c r="C21" s="8">
        <v>6.84</v>
      </c>
      <c r="D21" s="8">
        <v>58</v>
      </c>
      <c r="E21" s="8">
        <v>116</v>
      </c>
      <c r="F21" s="8">
        <v>67</v>
      </c>
      <c r="G21" s="8">
        <v>0.998</v>
      </c>
      <c r="H21" s="8">
        <v>152</v>
      </c>
      <c r="I21" s="8">
        <v>11.6</v>
      </c>
      <c r="J21" s="2"/>
    </row>
    <row r="22" spans="1:10" ht="18.75">
      <c r="A22" s="6">
        <v>45450.650694444441</v>
      </c>
      <c r="B22" s="8">
        <v>21.2</v>
      </c>
      <c r="C22" s="8">
        <v>6.85</v>
      </c>
      <c r="D22" s="8">
        <v>57</v>
      </c>
      <c r="E22" s="8">
        <v>114</v>
      </c>
      <c r="F22" s="8">
        <v>66</v>
      </c>
      <c r="G22" s="8">
        <v>0.998</v>
      </c>
      <c r="H22" s="8">
        <v>150</v>
      </c>
      <c r="I22" s="8">
        <v>11.4</v>
      </c>
      <c r="J22" s="2"/>
    </row>
    <row r="23" spans="1:10" ht="18.75">
      <c r="A23" s="6">
        <v>45450.651388888888</v>
      </c>
      <c r="B23" s="8">
        <v>21.2</v>
      </c>
      <c r="C23" s="8">
        <v>6.85</v>
      </c>
      <c r="D23" s="8">
        <v>55</v>
      </c>
      <c r="E23" s="8">
        <v>110</v>
      </c>
      <c r="F23" s="8">
        <v>64</v>
      </c>
      <c r="G23" s="8">
        <v>0.998</v>
      </c>
      <c r="H23" s="8">
        <v>150</v>
      </c>
      <c r="I23" s="8">
        <v>11</v>
      </c>
      <c r="J23" s="2"/>
    </row>
    <row r="24" spans="1:10" ht="18.75">
      <c r="A24" s="6">
        <v>45450.652083333334</v>
      </c>
      <c r="B24" s="8">
        <v>21.3</v>
      </c>
      <c r="C24" s="8">
        <v>6.85</v>
      </c>
      <c r="D24" s="8">
        <v>55</v>
      </c>
      <c r="E24" s="8">
        <v>110</v>
      </c>
      <c r="F24" s="8">
        <v>64</v>
      </c>
      <c r="G24" s="8">
        <v>0.998</v>
      </c>
      <c r="H24" s="8">
        <v>150</v>
      </c>
      <c r="I24" s="8">
        <v>11</v>
      </c>
      <c r="J24" s="2"/>
    </row>
    <row r="25" spans="1:10" ht="18.75">
      <c r="A25" s="6">
        <v>45450.652777777781</v>
      </c>
      <c r="B25" s="8">
        <v>21.3</v>
      </c>
      <c r="C25" s="8">
        <v>6.85</v>
      </c>
      <c r="D25" s="8">
        <v>55</v>
      </c>
      <c r="E25" s="8">
        <v>110</v>
      </c>
      <c r="F25" s="8">
        <v>64</v>
      </c>
      <c r="G25" s="8">
        <v>0.998</v>
      </c>
      <c r="H25" s="8">
        <v>150</v>
      </c>
      <c r="I25" s="8">
        <v>11</v>
      </c>
      <c r="J25" s="2"/>
    </row>
    <row r="26" spans="1:10" ht="18.75">
      <c r="A26" s="6">
        <v>45450.65347222222</v>
      </c>
      <c r="B26" s="8">
        <v>21.4</v>
      </c>
      <c r="C26" s="8">
        <v>6.86</v>
      </c>
      <c r="D26" s="8">
        <v>56</v>
      </c>
      <c r="E26" s="8">
        <v>112</v>
      </c>
      <c r="F26" s="8">
        <v>65</v>
      </c>
      <c r="G26" s="8">
        <v>0.998</v>
      </c>
      <c r="H26" s="8">
        <v>152</v>
      </c>
      <c r="I26" s="8">
        <v>11.2</v>
      </c>
      <c r="J26" s="2"/>
    </row>
    <row r="27" spans="1:10" ht="18.75">
      <c r="A27" s="6">
        <v>45450.654166666667</v>
      </c>
      <c r="B27" s="8">
        <v>21.4</v>
      </c>
      <c r="C27" s="8">
        <v>6.85</v>
      </c>
      <c r="D27" s="8">
        <v>56</v>
      </c>
      <c r="E27" s="8">
        <v>112</v>
      </c>
      <c r="F27" s="8">
        <v>65</v>
      </c>
      <c r="G27" s="8">
        <v>0.998</v>
      </c>
      <c r="H27" s="8">
        <v>151</v>
      </c>
      <c r="I27" s="8">
        <v>11.2</v>
      </c>
      <c r="J27" s="2"/>
    </row>
    <row r="28" spans="1:10" ht="18.75">
      <c r="A28" s="6">
        <v>45450.654861111114</v>
      </c>
      <c r="B28" s="8">
        <v>21.4</v>
      </c>
      <c r="C28" s="8">
        <v>6.85</v>
      </c>
      <c r="D28" s="8">
        <v>55</v>
      </c>
      <c r="E28" s="8">
        <v>110</v>
      </c>
      <c r="F28" s="8">
        <v>64</v>
      </c>
      <c r="G28" s="8">
        <v>0.998</v>
      </c>
      <c r="H28" s="8">
        <v>151</v>
      </c>
      <c r="I28" s="8">
        <v>11.2</v>
      </c>
      <c r="J28" s="2"/>
    </row>
    <row r="29" spans="1:10" ht="18.75">
      <c r="A29" s="3">
        <v>45450.655555555553</v>
      </c>
      <c r="B29" s="2">
        <v>21.5</v>
      </c>
      <c r="C29" s="2">
        <v>6.85</v>
      </c>
      <c r="D29" s="2">
        <v>56</v>
      </c>
      <c r="E29" s="2" t="s">
        <v>2</v>
      </c>
      <c r="F29" s="2">
        <v>65</v>
      </c>
      <c r="G29" s="2">
        <v>0.998</v>
      </c>
      <c r="H29" s="2">
        <v>151</v>
      </c>
      <c r="I29" s="2">
        <v>11.2</v>
      </c>
      <c r="J29" s="2"/>
    </row>
    <row r="30" spans="1:10" ht="18.75">
      <c r="A30" s="3">
        <v>45450.65625</v>
      </c>
      <c r="B30" s="2">
        <v>21.5</v>
      </c>
      <c r="C30" s="2">
        <v>6.85</v>
      </c>
      <c r="D30" s="2">
        <v>56</v>
      </c>
      <c r="E30" s="2" t="s">
        <v>2</v>
      </c>
      <c r="F30" s="2">
        <v>65</v>
      </c>
      <c r="G30" s="2">
        <v>0.998</v>
      </c>
      <c r="H30" s="2">
        <v>151</v>
      </c>
      <c r="I30" s="2">
        <v>11.2</v>
      </c>
      <c r="J30" s="2"/>
    </row>
    <row r="31" spans="1:10" ht="18.75">
      <c r="A31" s="3">
        <v>45450.656944444447</v>
      </c>
      <c r="B31" s="2">
        <v>21.5</v>
      </c>
      <c r="C31" s="2">
        <v>6.85</v>
      </c>
      <c r="D31" s="2">
        <v>56</v>
      </c>
      <c r="E31" s="2" t="s">
        <v>2</v>
      </c>
      <c r="F31" s="2">
        <v>65</v>
      </c>
      <c r="G31" s="2">
        <v>0.998</v>
      </c>
      <c r="H31" s="2">
        <v>152</v>
      </c>
      <c r="I31" s="2">
        <v>11.2</v>
      </c>
      <c r="J31" s="2"/>
    </row>
    <row r="32" spans="1:10" ht="18.75">
      <c r="A32" s="3">
        <v>45450.657638888886</v>
      </c>
      <c r="B32" s="2">
        <v>21.6</v>
      </c>
      <c r="C32" s="2">
        <v>6.86</v>
      </c>
      <c r="D32" s="2">
        <v>56</v>
      </c>
      <c r="E32" s="2" t="s">
        <v>2</v>
      </c>
      <c r="F32" s="2" t="s">
        <v>2</v>
      </c>
      <c r="G32" s="2">
        <v>0.998</v>
      </c>
      <c r="H32" s="2">
        <v>152</v>
      </c>
      <c r="I32" s="2">
        <v>11.2</v>
      </c>
      <c r="J32" s="2"/>
    </row>
    <row r="33" spans="1:32" ht="18.75">
      <c r="A33" s="3">
        <v>45450.658333333333</v>
      </c>
      <c r="B33" s="2">
        <v>21.6</v>
      </c>
      <c r="C33" s="2">
        <v>6.86</v>
      </c>
      <c r="D33" s="2">
        <v>56</v>
      </c>
      <c r="E33" s="2" t="s">
        <v>2</v>
      </c>
      <c r="F33" s="2" t="s">
        <v>2</v>
      </c>
      <c r="G33" s="2">
        <v>0.998</v>
      </c>
      <c r="H33" s="2">
        <v>152</v>
      </c>
      <c r="I33" s="2">
        <v>11.2</v>
      </c>
      <c r="J33" s="2"/>
    </row>
    <row r="34" spans="1:32" ht="18.75">
      <c r="A34" s="3">
        <v>45450.65902777778</v>
      </c>
      <c r="B34" s="2">
        <v>21.6</v>
      </c>
      <c r="C34" s="2">
        <v>6.86</v>
      </c>
      <c r="D34" s="2">
        <v>56</v>
      </c>
      <c r="E34" s="2" t="s">
        <v>2</v>
      </c>
      <c r="F34" s="2" t="s">
        <v>2</v>
      </c>
      <c r="G34" s="2" t="s">
        <v>2</v>
      </c>
      <c r="H34" s="2">
        <v>152</v>
      </c>
      <c r="I34" s="2">
        <v>11.2</v>
      </c>
      <c r="J34" s="2"/>
    </row>
    <row r="35" spans="1:32" ht="18.75">
      <c r="A35" s="3">
        <v>45450.659722222219</v>
      </c>
      <c r="B35" s="2">
        <v>21.7</v>
      </c>
      <c r="C35" s="2">
        <v>6.85</v>
      </c>
      <c r="D35" s="2">
        <v>55</v>
      </c>
      <c r="E35" s="2" t="s">
        <v>2</v>
      </c>
      <c r="F35" s="2" t="s">
        <v>2</v>
      </c>
      <c r="G35" s="2" t="s">
        <v>2</v>
      </c>
      <c r="H35" s="2">
        <v>152</v>
      </c>
      <c r="I35" s="2">
        <v>11</v>
      </c>
      <c r="J35" s="2"/>
    </row>
    <row r="36" spans="1:32" ht="18.75">
      <c r="A36" s="3">
        <v>45450.660416666666</v>
      </c>
      <c r="B36" s="2">
        <v>21.7</v>
      </c>
      <c r="C36" s="2">
        <v>6.85</v>
      </c>
      <c r="D36" s="2">
        <v>56</v>
      </c>
      <c r="E36" s="2" t="s">
        <v>2</v>
      </c>
      <c r="F36" s="2" t="s">
        <v>2</v>
      </c>
      <c r="G36" s="2" t="s">
        <v>2</v>
      </c>
      <c r="H36" s="2" t="s">
        <v>2</v>
      </c>
      <c r="I36" s="2">
        <v>11.2</v>
      </c>
      <c r="J36" s="2"/>
    </row>
    <row r="37" spans="1:32" ht="18.75">
      <c r="A37" s="3">
        <v>45450.661111111112</v>
      </c>
      <c r="B37" s="2">
        <v>21.8</v>
      </c>
      <c r="C37" s="2">
        <v>6.8</v>
      </c>
      <c r="D37" s="2">
        <v>56</v>
      </c>
      <c r="E37" s="2" t="s">
        <v>2</v>
      </c>
      <c r="F37" s="2" t="s">
        <v>2</v>
      </c>
      <c r="G37" s="2" t="s">
        <v>2</v>
      </c>
      <c r="H37" s="2" t="s">
        <v>2</v>
      </c>
      <c r="I37" s="2" t="s">
        <v>2</v>
      </c>
      <c r="J37" s="2"/>
    </row>
    <row r="38" spans="1:32" ht="18.75">
      <c r="A38" s="3">
        <v>45450.661805555559</v>
      </c>
      <c r="B38" s="2">
        <v>21.8</v>
      </c>
      <c r="C38" s="2">
        <v>6.81</v>
      </c>
      <c r="D38" s="2">
        <v>55</v>
      </c>
      <c r="E38" s="2" t="s">
        <v>2</v>
      </c>
      <c r="F38" s="2" t="s">
        <v>2</v>
      </c>
      <c r="G38" s="2" t="s">
        <v>2</v>
      </c>
      <c r="H38" s="2" t="s">
        <v>2</v>
      </c>
      <c r="I38" s="2" t="s">
        <v>2</v>
      </c>
      <c r="J38" s="2"/>
    </row>
    <row r="39" spans="1:32" ht="18.75">
      <c r="A39" s="3">
        <v>45450.662499999999</v>
      </c>
      <c r="B39" s="2">
        <v>21.8</v>
      </c>
      <c r="C39" s="2">
        <v>6.83</v>
      </c>
      <c r="D39" s="2">
        <v>56</v>
      </c>
      <c r="E39" s="2" t="s">
        <v>2</v>
      </c>
      <c r="F39" s="2" t="s">
        <v>2</v>
      </c>
      <c r="G39" s="2" t="s">
        <v>2</v>
      </c>
      <c r="H39" s="2" t="s">
        <v>2</v>
      </c>
      <c r="I39" s="2" t="s">
        <v>2</v>
      </c>
      <c r="J39" s="2"/>
    </row>
    <row r="40" spans="1:32" ht="18.75">
      <c r="A40" s="3">
        <v>45450.663194444445</v>
      </c>
      <c r="B40" s="2">
        <v>21.8</v>
      </c>
      <c r="C40" s="2">
        <v>6.82</v>
      </c>
      <c r="D40" s="2">
        <v>56</v>
      </c>
      <c r="E40" s="2" t="s">
        <v>2</v>
      </c>
      <c r="F40" s="2" t="s">
        <v>2</v>
      </c>
      <c r="G40" s="2" t="s">
        <v>2</v>
      </c>
      <c r="H40" s="2" t="s">
        <v>2</v>
      </c>
      <c r="I40" s="2" t="s">
        <v>2</v>
      </c>
      <c r="J40" s="2"/>
    </row>
    <row r="41" spans="1:32" ht="18.75">
      <c r="A41" s="3">
        <v>45450.663888888892</v>
      </c>
      <c r="B41" s="2">
        <v>21.8</v>
      </c>
      <c r="C41" s="2">
        <v>6.82</v>
      </c>
      <c r="D41" s="2">
        <v>56</v>
      </c>
      <c r="E41" s="2" t="s">
        <v>2</v>
      </c>
      <c r="F41" s="2" t="s">
        <v>2</v>
      </c>
      <c r="G41" s="2" t="s">
        <v>2</v>
      </c>
      <c r="H41" s="2" t="s">
        <v>2</v>
      </c>
      <c r="I41" s="2" t="s">
        <v>2</v>
      </c>
      <c r="J41" s="2"/>
    </row>
    <row r="42" spans="1:32" ht="18.75">
      <c r="A42" s="3">
        <v>45450.664583333331</v>
      </c>
      <c r="B42" s="2">
        <v>21.9</v>
      </c>
      <c r="C42" s="2">
        <v>6.83</v>
      </c>
      <c r="D42" s="2" t="s">
        <v>2</v>
      </c>
      <c r="E42" s="2" t="s">
        <v>2</v>
      </c>
      <c r="F42" s="2" t="s">
        <v>2</v>
      </c>
      <c r="G42" s="2" t="s">
        <v>2</v>
      </c>
      <c r="H42" s="2" t="s">
        <v>2</v>
      </c>
      <c r="I42" s="2" t="s">
        <v>2</v>
      </c>
      <c r="J42" s="2"/>
      <c r="X42" s="22"/>
      <c r="Y42" s="22"/>
      <c r="Z42" s="22"/>
      <c r="AA42" s="22"/>
      <c r="AB42" s="22"/>
      <c r="AC42" s="22"/>
      <c r="AD42" s="22"/>
      <c r="AE42" s="22"/>
      <c r="AF42" s="22"/>
    </row>
    <row r="43" spans="1:32" ht="18.75">
      <c r="A43" s="3">
        <v>45450.665277777778</v>
      </c>
      <c r="B43" s="2">
        <v>21.9</v>
      </c>
      <c r="C43" s="2">
        <v>6.85</v>
      </c>
      <c r="D43" s="2" t="s">
        <v>2</v>
      </c>
      <c r="E43" s="2" t="s">
        <v>2</v>
      </c>
      <c r="F43" s="2" t="s">
        <v>2</v>
      </c>
      <c r="G43" s="2" t="s">
        <v>2</v>
      </c>
      <c r="H43" s="2" t="s">
        <v>2</v>
      </c>
      <c r="I43" s="2" t="s">
        <v>2</v>
      </c>
      <c r="J43" s="2"/>
      <c r="X43" s="23"/>
      <c r="Y43" s="24"/>
      <c r="Z43" s="24"/>
      <c r="AA43" s="24"/>
      <c r="AB43" s="24"/>
      <c r="AC43" s="24"/>
      <c r="AD43" s="24"/>
      <c r="AE43" s="24"/>
      <c r="AF43" s="24"/>
    </row>
    <row r="44" spans="1:32" ht="18.75">
      <c r="A44" s="3">
        <v>45450.665972222225</v>
      </c>
      <c r="B44" s="2">
        <v>21.9</v>
      </c>
      <c r="C44" s="2" t="s">
        <v>2</v>
      </c>
      <c r="D44" s="2" t="s">
        <v>2</v>
      </c>
      <c r="E44" s="2" t="s">
        <v>2</v>
      </c>
      <c r="F44" s="2" t="s">
        <v>2</v>
      </c>
      <c r="G44" s="2" t="s">
        <v>2</v>
      </c>
      <c r="H44" s="2" t="s">
        <v>2</v>
      </c>
      <c r="I44" s="2" t="s">
        <v>2</v>
      </c>
      <c r="J44" s="2"/>
      <c r="X44" s="25"/>
      <c r="Y44" s="26"/>
      <c r="Z44" s="26"/>
      <c r="AA44" s="26"/>
      <c r="AB44" s="26"/>
      <c r="AC44" s="26"/>
      <c r="AD44" s="26"/>
      <c r="AE44" s="26"/>
      <c r="AF44" s="26"/>
    </row>
    <row r="45" spans="1:32" ht="18.75">
      <c r="A45" s="3">
        <v>45450.666666666664</v>
      </c>
      <c r="B45" s="2">
        <v>21.9</v>
      </c>
      <c r="C45" s="2" t="s">
        <v>2</v>
      </c>
      <c r="D45" s="2" t="s">
        <v>2</v>
      </c>
      <c r="E45" s="2" t="s">
        <v>2</v>
      </c>
      <c r="F45" s="2" t="s">
        <v>2</v>
      </c>
      <c r="G45" s="2" t="s">
        <v>2</v>
      </c>
      <c r="H45" s="2" t="s">
        <v>2</v>
      </c>
      <c r="I45" s="2" t="s">
        <v>2</v>
      </c>
      <c r="J45" s="2"/>
      <c r="X45" s="23"/>
      <c r="Y45" s="24"/>
      <c r="Z45" s="24"/>
      <c r="AA45" s="24"/>
      <c r="AB45" s="24"/>
      <c r="AC45" s="24"/>
      <c r="AD45" s="24"/>
      <c r="AE45" s="24"/>
      <c r="AF45" s="24"/>
    </row>
    <row r="46" spans="1:32" ht="18.75">
      <c r="A46" s="2" t="s">
        <v>2</v>
      </c>
      <c r="B46" s="2" t="s">
        <v>2</v>
      </c>
      <c r="C46" s="2" t="s">
        <v>2</v>
      </c>
      <c r="D46" s="2" t="s">
        <v>2</v>
      </c>
      <c r="E46" s="2" t="s">
        <v>2</v>
      </c>
      <c r="F46" s="2" t="s">
        <v>2</v>
      </c>
      <c r="G46" s="2" t="s">
        <v>2</v>
      </c>
      <c r="H46" s="2" t="s">
        <v>2</v>
      </c>
      <c r="I46" s="2" t="s">
        <v>2</v>
      </c>
      <c r="J46" s="2"/>
      <c r="X46" s="25"/>
      <c r="Y46" s="26"/>
      <c r="Z46" s="26"/>
      <c r="AA46" s="26"/>
      <c r="AB46" s="26"/>
      <c r="AC46" s="26"/>
      <c r="AD46" s="26"/>
      <c r="AE46" s="26"/>
      <c r="AF46" s="26"/>
    </row>
    <row r="47" spans="1:32" ht="18.75">
      <c r="A47" s="2" t="s">
        <v>2</v>
      </c>
      <c r="B47" s="2" t="s">
        <v>2</v>
      </c>
      <c r="C47" s="2" t="s">
        <v>2</v>
      </c>
      <c r="D47" s="2" t="s">
        <v>2</v>
      </c>
      <c r="E47" s="2" t="s">
        <v>2</v>
      </c>
      <c r="F47" s="2" t="s">
        <v>2</v>
      </c>
      <c r="G47" s="2" t="s">
        <v>2</v>
      </c>
      <c r="H47" s="2" t="s">
        <v>2</v>
      </c>
      <c r="I47" s="2" t="s">
        <v>2</v>
      </c>
      <c r="X47" s="23"/>
      <c r="Y47" s="24"/>
      <c r="Z47" s="24"/>
      <c r="AA47" s="24"/>
      <c r="AB47" s="24"/>
      <c r="AC47" s="24"/>
      <c r="AD47" s="24"/>
      <c r="AE47" s="24"/>
      <c r="AF47" s="24"/>
    </row>
    <row r="48" spans="1:32" ht="18.75">
      <c r="A48" s="5">
        <v>45450.70208333333</v>
      </c>
      <c r="B48" s="2">
        <v>22.9</v>
      </c>
      <c r="C48" s="2" t="s">
        <v>2</v>
      </c>
      <c r="D48" s="2" t="s">
        <v>2</v>
      </c>
      <c r="E48" s="2" t="s">
        <v>2</v>
      </c>
      <c r="F48" s="2" t="s">
        <v>2</v>
      </c>
      <c r="G48" s="2" t="s">
        <v>2</v>
      </c>
      <c r="H48" s="2" t="s">
        <v>2</v>
      </c>
      <c r="I48" s="2" t="s">
        <v>2</v>
      </c>
      <c r="X48" s="25"/>
      <c r="Y48" s="26"/>
      <c r="Z48" s="26"/>
      <c r="AA48" s="26"/>
      <c r="AB48" s="26"/>
      <c r="AC48" s="26"/>
      <c r="AD48" s="26"/>
      <c r="AE48" s="26"/>
      <c r="AF48" s="26"/>
    </row>
    <row r="49" spans="1:32" ht="18.75">
      <c r="A49" s="5">
        <v>45450.702777777777</v>
      </c>
      <c r="B49" s="2">
        <v>23</v>
      </c>
      <c r="C49" s="2" t="s">
        <v>2</v>
      </c>
      <c r="D49" s="2" t="s">
        <v>2</v>
      </c>
      <c r="E49" s="2" t="s">
        <v>2</v>
      </c>
      <c r="F49" s="2" t="s">
        <v>2</v>
      </c>
      <c r="G49" s="2" t="s">
        <v>2</v>
      </c>
      <c r="H49" s="2" t="s">
        <v>2</v>
      </c>
      <c r="I49" s="2" t="s">
        <v>2</v>
      </c>
      <c r="X49" s="23"/>
      <c r="Y49" s="24"/>
      <c r="Z49" s="24"/>
      <c r="AA49" s="24"/>
      <c r="AB49" s="24"/>
      <c r="AC49" s="24"/>
      <c r="AD49" s="24"/>
      <c r="AE49" s="24"/>
      <c r="AF49" s="24"/>
    </row>
    <row r="50" spans="1:32" ht="18.75">
      <c r="A50" s="5">
        <v>45450.703472222223</v>
      </c>
      <c r="B50" s="2">
        <v>23</v>
      </c>
      <c r="C50" s="2" t="s">
        <v>2</v>
      </c>
      <c r="D50" s="2" t="s">
        <v>2</v>
      </c>
      <c r="E50" s="2" t="s">
        <v>2</v>
      </c>
      <c r="F50" s="2" t="s">
        <v>2</v>
      </c>
      <c r="G50" s="2" t="s">
        <v>2</v>
      </c>
      <c r="H50" s="2" t="s">
        <v>2</v>
      </c>
      <c r="I50" s="2" t="s">
        <v>2</v>
      </c>
      <c r="X50" s="25"/>
      <c r="Y50" s="26"/>
      <c r="Z50" s="26"/>
      <c r="AA50" s="26"/>
      <c r="AB50" s="26"/>
      <c r="AC50" s="26"/>
      <c r="AD50" s="26"/>
      <c r="AE50" s="26"/>
      <c r="AF50" s="26"/>
    </row>
    <row r="51" spans="1:32" ht="18.75">
      <c r="A51" s="5">
        <v>45450.70416666667</v>
      </c>
      <c r="B51" s="2">
        <v>23</v>
      </c>
      <c r="C51" s="2" t="s">
        <v>2</v>
      </c>
      <c r="D51" s="2" t="s">
        <v>2</v>
      </c>
      <c r="E51" s="2" t="s">
        <v>2</v>
      </c>
      <c r="F51" s="2" t="s">
        <v>2</v>
      </c>
      <c r="G51" s="2" t="s">
        <v>2</v>
      </c>
      <c r="H51" s="2" t="s">
        <v>2</v>
      </c>
      <c r="I51" s="2" t="s">
        <v>2</v>
      </c>
      <c r="X51" s="23"/>
      <c r="Y51" s="24"/>
      <c r="Z51" s="24"/>
      <c r="AA51" s="24"/>
      <c r="AB51" s="24"/>
      <c r="AC51" s="24"/>
      <c r="AD51" s="24"/>
      <c r="AE51" s="24"/>
      <c r="AF51" s="24"/>
    </row>
    <row r="52" spans="1:32" ht="18.75">
      <c r="A52" s="5">
        <v>45450.704861053244</v>
      </c>
      <c r="B52" s="2">
        <v>23</v>
      </c>
      <c r="C52" s="2" t="s">
        <v>2</v>
      </c>
      <c r="D52" s="2" t="s">
        <v>2</v>
      </c>
      <c r="E52" s="2" t="s">
        <v>2</v>
      </c>
      <c r="F52" s="2" t="s">
        <v>2</v>
      </c>
      <c r="G52" s="2" t="s">
        <v>2</v>
      </c>
      <c r="H52" s="2" t="s">
        <v>2</v>
      </c>
      <c r="I52" s="2" t="s">
        <v>2</v>
      </c>
      <c r="X52" s="25"/>
      <c r="Y52" s="26"/>
      <c r="Z52" s="26"/>
      <c r="AA52" s="26"/>
      <c r="AB52" s="26"/>
      <c r="AC52" s="26"/>
      <c r="AD52" s="26"/>
      <c r="AE52" s="26"/>
      <c r="AF52" s="26"/>
    </row>
    <row r="53" spans="1:32" ht="18.75">
      <c r="A53" s="5">
        <v>45450.705555497683</v>
      </c>
      <c r="B53" s="2">
        <v>23</v>
      </c>
      <c r="C53" s="2" t="s">
        <v>2</v>
      </c>
      <c r="D53" s="2" t="s">
        <v>2</v>
      </c>
      <c r="E53" s="2" t="s">
        <v>2</v>
      </c>
      <c r="F53" s="2" t="s">
        <v>2</v>
      </c>
      <c r="G53" s="2" t="s">
        <v>2</v>
      </c>
      <c r="H53" s="2" t="s">
        <v>2</v>
      </c>
      <c r="I53" s="2" t="s">
        <v>2</v>
      </c>
      <c r="X53" s="23"/>
      <c r="Y53" s="24"/>
      <c r="Z53" s="24"/>
      <c r="AA53" s="24"/>
      <c r="AB53" s="24"/>
      <c r="AC53" s="24"/>
      <c r="AD53" s="24"/>
      <c r="AE53" s="24"/>
      <c r="AF53" s="24"/>
    </row>
    <row r="54" spans="1:32" ht="18.75">
      <c r="A54" s="5">
        <v>45450.70624994213</v>
      </c>
      <c r="B54" s="2">
        <v>23</v>
      </c>
      <c r="C54" s="2" t="s">
        <v>2</v>
      </c>
      <c r="D54" s="2" t="s">
        <v>2</v>
      </c>
      <c r="E54" s="2" t="s">
        <v>2</v>
      </c>
      <c r="F54" s="2" t="s">
        <v>2</v>
      </c>
      <c r="G54" s="2" t="s">
        <v>2</v>
      </c>
      <c r="H54" s="2" t="s">
        <v>2</v>
      </c>
      <c r="I54" s="2" t="s">
        <v>2</v>
      </c>
      <c r="X54" s="25"/>
      <c r="Y54" s="26"/>
      <c r="Z54" s="26"/>
      <c r="AA54" s="26"/>
      <c r="AB54" s="26"/>
      <c r="AC54" s="26"/>
      <c r="AD54" s="26"/>
      <c r="AE54" s="26"/>
      <c r="AF54" s="26"/>
    </row>
    <row r="55" spans="1:32" ht="18.75">
      <c r="A55" s="5">
        <v>45450.706944386577</v>
      </c>
      <c r="B55" s="2">
        <v>23</v>
      </c>
      <c r="C55" s="2" t="s">
        <v>2</v>
      </c>
      <c r="D55" s="2" t="s">
        <v>2</v>
      </c>
      <c r="E55" s="2" t="s">
        <v>2</v>
      </c>
      <c r="F55" s="2" t="s">
        <v>2</v>
      </c>
      <c r="G55" s="2" t="s">
        <v>2</v>
      </c>
      <c r="H55" s="2" t="s">
        <v>2</v>
      </c>
      <c r="I55" s="2" t="s">
        <v>2</v>
      </c>
      <c r="X55" s="23"/>
      <c r="Y55" s="24"/>
      <c r="Z55" s="24"/>
      <c r="AA55" s="24"/>
      <c r="AB55" s="24"/>
      <c r="AC55" s="24"/>
      <c r="AD55" s="24"/>
      <c r="AE55" s="24"/>
      <c r="AF55" s="24"/>
    </row>
    <row r="56" spans="1:32" ht="18.75">
      <c r="A56" s="5">
        <v>45450.707638831016</v>
      </c>
      <c r="B56" s="2">
        <v>23</v>
      </c>
      <c r="C56" s="2" t="s">
        <v>2</v>
      </c>
      <c r="D56" s="2" t="s">
        <v>2</v>
      </c>
      <c r="E56" s="2" t="s">
        <v>2</v>
      </c>
      <c r="F56" s="2" t="s">
        <v>2</v>
      </c>
      <c r="G56" s="2" t="s">
        <v>2</v>
      </c>
      <c r="H56" s="2" t="s">
        <v>2</v>
      </c>
      <c r="I56" s="2" t="s">
        <v>2</v>
      </c>
      <c r="X56" s="25"/>
      <c r="Y56" s="26"/>
      <c r="Z56" s="26"/>
      <c r="AA56" s="26"/>
      <c r="AB56" s="26"/>
      <c r="AC56" s="26"/>
      <c r="AD56" s="26"/>
      <c r="AE56" s="26"/>
      <c r="AF56" s="26"/>
    </row>
    <row r="57" spans="1:32" ht="18.75">
      <c r="A57" s="5">
        <v>45450.708333275463</v>
      </c>
      <c r="B57" s="2">
        <v>23.1</v>
      </c>
      <c r="C57" s="2" t="s">
        <v>2</v>
      </c>
      <c r="D57" s="2" t="s">
        <v>2</v>
      </c>
      <c r="E57" s="2" t="s">
        <v>2</v>
      </c>
      <c r="F57" s="2" t="s">
        <v>2</v>
      </c>
      <c r="G57" s="2" t="s">
        <v>2</v>
      </c>
      <c r="H57" s="2" t="s">
        <v>2</v>
      </c>
      <c r="I57" s="2" t="s">
        <v>2</v>
      </c>
      <c r="X57" s="23"/>
      <c r="Y57" s="24"/>
      <c r="Z57" s="24"/>
      <c r="AA57" s="24"/>
      <c r="AB57" s="24"/>
      <c r="AC57" s="24"/>
      <c r="AD57" s="24"/>
      <c r="AE57" s="24"/>
      <c r="AF57" s="24"/>
    </row>
    <row r="58" spans="1:32" ht="18.75">
      <c r="A58" s="5">
        <v>45450.709027719909</v>
      </c>
      <c r="B58" s="2">
        <v>23.1</v>
      </c>
      <c r="C58" s="2" t="s">
        <v>2</v>
      </c>
      <c r="D58" s="2" t="s">
        <v>2</v>
      </c>
      <c r="E58" s="2" t="s">
        <v>2</v>
      </c>
      <c r="F58" s="2" t="s">
        <v>2</v>
      </c>
      <c r="G58" s="2" t="s">
        <v>2</v>
      </c>
      <c r="H58" s="2" t="s">
        <v>2</v>
      </c>
      <c r="I58" s="2" t="s">
        <v>2</v>
      </c>
      <c r="X58" s="25"/>
      <c r="Y58" s="26"/>
      <c r="Z58" s="26"/>
      <c r="AA58" s="26"/>
      <c r="AB58" s="26"/>
      <c r="AC58" s="26"/>
      <c r="AD58" s="26"/>
      <c r="AE58" s="26"/>
      <c r="AF58" s="26"/>
    </row>
    <row r="59" spans="1:32" ht="18.75">
      <c r="A59" s="5">
        <v>45450.709722164349</v>
      </c>
      <c r="B59" s="2">
        <v>23.1</v>
      </c>
      <c r="C59" s="2" t="s">
        <v>2</v>
      </c>
      <c r="D59" s="2" t="s">
        <v>2</v>
      </c>
      <c r="E59" s="2" t="s">
        <v>2</v>
      </c>
      <c r="F59" s="2" t="s">
        <v>2</v>
      </c>
      <c r="G59" s="2" t="s">
        <v>2</v>
      </c>
      <c r="H59" s="2" t="s">
        <v>2</v>
      </c>
      <c r="I59" s="2" t="s">
        <v>2</v>
      </c>
      <c r="X59" s="27"/>
      <c r="Y59" s="28"/>
      <c r="Z59" s="28"/>
      <c r="AA59" s="28"/>
      <c r="AB59" s="28"/>
      <c r="AC59" s="28"/>
      <c r="AD59" s="28"/>
      <c r="AE59" s="28"/>
      <c r="AF59" s="28"/>
    </row>
    <row r="60" spans="1:32" ht="18.75">
      <c r="A60" s="5">
        <v>45450.710416608796</v>
      </c>
      <c r="B60" s="2">
        <v>23.1</v>
      </c>
      <c r="C60" s="2">
        <v>6.93</v>
      </c>
      <c r="D60" s="2" t="s">
        <v>2</v>
      </c>
      <c r="E60" s="2" t="s">
        <v>2</v>
      </c>
      <c r="F60" s="2" t="s">
        <v>2</v>
      </c>
      <c r="G60" s="2" t="s">
        <v>2</v>
      </c>
      <c r="H60" s="2" t="s">
        <v>2</v>
      </c>
      <c r="I60" s="2" t="s">
        <v>2</v>
      </c>
      <c r="X60" s="25"/>
      <c r="Y60" s="26"/>
      <c r="Z60" s="26"/>
      <c r="AA60" s="26"/>
      <c r="AB60" s="26"/>
      <c r="AC60" s="26"/>
      <c r="AD60" s="26"/>
      <c r="AE60" s="26"/>
      <c r="AF60" s="26"/>
    </row>
    <row r="61" spans="1:32" ht="18.75">
      <c r="A61" s="5">
        <v>45450.711111053242</v>
      </c>
      <c r="B61" s="2">
        <v>23.1</v>
      </c>
      <c r="C61" s="2">
        <v>6.93</v>
      </c>
      <c r="D61" s="2" t="s">
        <v>2</v>
      </c>
      <c r="E61" s="2" t="s">
        <v>2</v>
      </c>
      <c r="F61" s="2" t="s">
        <v>2</v>
      </c>
      <c r="G61" s="2" t="s">
        <v>2</v>
      </c>
      <c r="H61" s="2" t="s">
        <v>2</v>
      </c>
      <c r="I61" s="2" t="s">
        <v>2</v>
      </c>
      <c r="X61" s="23"/>
      <c r="Y61" s="24"/>
      <c r="Z61" s="24"/>
      <c r="AA61" s="24"/>
      <c r="AB61" s="24"/>
      <c r="AC61" s="24"/>
      <c r="AD61" s="24"/>
      <c r="AE61" s="24"/>
      <c r="AF61" s="24"/>
    </row>
    <row r="62" spans="1:32" ht="18.75">
      <c r="A62" s="5">
        <v>45450.711805497682</v>
      </c>
      <c r="B62" s="2">
        <v>23.1</v>
      </c>
      <c r="C62" s="2">
        <v>6.93</v>
      </c>
      <c r="D62" s="2" t="s">
        <v>2</v>
      </c>
      <c r="E62" s="2" t="s">
        <v>2</v>
      </c>
      <c r="F62" s="2" t="s">
        <v>2</v>
      </c>
      <c r="G62" s="2" t="s">
        <v>2</v>
      </c>
      <c r="H62" s="2" t="s">
        <v>2</v>
      </c>
      <c r="I62" s="2" t="s">
        <v>2</v>
      </c>
      <c r="X62" s="25"/>
      <c r="Y62" s="26"/>
      <c r="Z62" s="26"/>
      <c r="AA62" s="26"/>
      <c r="AB62" s="26"/>
      <c r="AC62" s="26"/>
      <c r="AD62" s="26"/>
      <c r="AE62" s="26"/>
      <c r="AF62" s="26"/>
    </row>
    <row r="63" spans="1:32" ht="18.75">
      <c r="A63" s="5">
        <v>45450.712499942128</v>
      </c>
      <c r="B63" s="2">
        <v>23.1</v>
      </c>
      <c r="C63" s="2">
        <v>6.93</v>
      </c>
      <c r="D63" s="2" t="s">
        <v>2</v>
      </c>
      <c r="E63" s="2" t="s">
        <v>2</v>
      </c>
      <c r="F63" s="2" t="s">
        <v>2</v>
      </c>
      <c r="G63" s="2" t="s">
        <v>2</v>
      </c>
      <c r="H63" s="2" t="s">
        <v>2</v>
      </c>
      <c r="I63" s="2" t="s">
        <v>2</v>
      </c>
      <c r="X63" s="23"/>
      <c r="Y63" s="24"/>
      <c r="Z63" s="24"/>
      <c r="AA63" s="24"/>
      <c r="AB63" s="24"/>
      <c r="AC63" s="24"/>
      <c r="AD63" s="24"/>
      <c r="AE63" s="24"/>
      <c r="AF63" s="24"/>
    </row>
    <row r="64" spans="1:32" ht="18.75">
      <c r="A64" s="5">
        <v>45450.713194386575</v>
      </c>
      <c r="B64" s="2">
        <v>23.1</v>
      </c>
      <c r="C64" s="2">
        <v>6.93</v>
      </c>
      <c r="D64" s="2" t="s">
        <v>2</v>
      </c>
      <c r="E64" s="2" t="s">
        <v>2</v>
      </c>
      <c r="F64" s="2" t="s">
        <v>2</v>
      </c>
      <c r="G64" s="2" t="s">
        <v>2</v>
      </c>
      <c r="H64" s="2" t="s">
        <v>2</v>
      </c>
      <c r="I64" s="2" t="s">
        <v>2</v>
      </c>
      <c r="X64" s="25"/>
      <c r="Y64" s="26"/>
      <c r="Z64" s="26"/>
      <c r="AA64" s="26"/>
      <c r="AB64" s="26"/>
      <c r="AC64" s="26"/>
      <c r="AD64" s="26"/>
      <c r="AE64" s="26"/>
      <c r="AF64" s="26"/>
    </row>
    <row r="65" spans="1:32" ht="18.75">
      <c r="A65" s="5">
        <v>45450.713888831022</v>
      </c>
      <c r="B65" s="2">
        <v>23.2</v>
      </c>
      <c r="C65" s="2">
        <v>6.93</v>
      </c>
      <c r="D65" s="2" t="s">
        <v>2</v>
      </c>
      <c r="E65" s="2" t="s">
        <v>2</v>
      </c>
      <c r="F65" s="2" t="s">
        <v>2</v>
      </c>
      <c r="G65" s="2" t="s">
        <v>2</v>
      </c>
      <c r="H65" s="2" t="s">
        <v>2</v>
      </c>
      <c r="I65" s="2" t="s">
        <v>2</v>
      </c>
      <c r="X65" s="23"/>
      <c r="Y65" s="24"/>
      <c r="Z65" s="24"/>
      <c r="AA65" s="24"/>
      <c r="AB65" s="24"/>
      <c r="AC65" s="24"/>
      <c r="AD65" s="24"/>
      <c r="AE65" s="24"/>
      <c r="AF65" s="24"/>
    </row>
    <row r="66" spans="1:32" ht="18.75">
      <c r="A66" s="5">
        <v>45450.714583275461</v>
      </c>
      <c r="B66" s="2">
        <v>23.2</v>
      </c>
      <c r="C66" s="2">
        <v>6.93</v>
      </c>
      <c r="D66" s="2" t="s">
        <v>2</v>
      </c>
      <c r="E66" s="2" t="s">
        <v>2</v>
      </c>
      <c r="F66" s="2" t="s">
        <v>2</v>
      </c>
      <c r="G66" s="2" t="s">
        <v>2</v>
      </c>
      <c r="H66" s="2" t="s">
        <v>2</v>
      </c>
      <c r="I66" s="2" t="s">
        <v>2</v>
      </c>
      <c r="X66" s="25"/>
      <c r="Y66" s="26"/>
      <c r="Z66" s="26"/>
      <c r="AA66" s="26"/>
      <c r="AB66" s="26"/>
      <c r="AC66" s="26"/>
      <c r="AD66" s="26"/>
      <c r="AE66" s="26"/>
      <c r="AF66" s="26"/>
    </row>
    <row r="67" spans="1:32" ht="18.75">
      <c r="A67" s="5">
        <v>45450.715277719908</v>
      </c>
      <c r="B67" s="2">
        <v>23.2</v>
      </c>
      <c r="C67" s="2">
        <v>6.93</v>
      </c>
      <c r="D67" s="2" t="s">
        <v>2</v>
      </c>
      <c r="E67" s="2" t="s">
        <v>2</v>
      </c>
      <c r="F67" s="2" t="s">
        <v>2</v>
      </c>
      <c r="G67" s="2" t="s">
        <v>2</v>
      </c>
      <c r="H67" s="2" t="s">
        <v>2</v>
      </c>
      <c r="I67" s="2" t="s">
        <v>2</v>
      </c>
      <c r="X67" s="23"/>
      <c r="Y67" s="24"/>
      <c r="Z67" s="24"/>
      <c r="AA67" s="24"/>
      <c r="AB67" s="24"/>
      <c r="AC67" s="24"/>
      <c r="AD67" s="24"/>
      <c r="AE67" s="24"/>
      <c r="AF67" s="24"/>
    </row>
    <row r="68" spans="1:32" ht="18.75">
      <c r="A68" s="5">
        <v>45450.715972164355</v>
      </c>
      <c r="B68" s="2">
        <v>23.2</v>
      </c>
      <c r="C68" s="2">
        <v>6.93</v>
      </c>
      <c r="D68" s="2" t="s">
        <v>2</v>
      </c>
      <c r="E68" s="2" t="s">
        <v>2</v>
      </c>
      <c r="F68" s="2" t="s">
        <v>2</v>
      </c>
      <c r="G68" s="2" t="s">
        <v>2</v>
      </c>
      <c r="H68" s="2" t="s">
        <v>2</v>
      </c>
      <c r="I68" s="2" t="s">
        <v>2</v>
      </c>
      <c r="X68" s="25"/>
      <c r="Y68" s="26"/>
      <c r="Z68" s="26"/>
      <c r="AA68" s="26"/>
      <c r="AB68" s="26"/>
      <c r="AC68" s="26"/>
      <c r="AD68" s="26"/>
      <c r="AE68" s="26"/>
      <c r="AF68" s="26"/>
    </row>
    <row r="69" spans="1:32" ht="18.75">
      <c r="A69" s="5">
        <v>45450.716666608794</v>
      </c>
      <c r="B69" s="2">
        <v>23.2</v>
      </c>
      <c r="C69" s="2">
        <v>6.93</v>
      </c>
      <c r="D69" s="2" t="s">
        <v>2</v>
      </c>
      <c r="E69" s="2" t="s">
        <v>2</v>
      </c>
      <c r="F69" s="2" t="s">
        <v>2</v>
      </c>
      <c r="G69" s="2" t="s">
        <v>2</v>
      </c>
      <c r="H69" s="2" t="s">
        <v>2</v>
      </c>
      <c r="I69" s="2" t="s">
        <v>2</v>
      </c>
      <c r="X69" s="23"/>
      <c r="Y69" s="24"/>
      <c r="Z69" s="24"/>
      <c r="AA69" s="24"/>
      <c r="AB69" s="24"/>
      <c r="AC69" s="24"/>
      <c r="AD69" s="24"/>
      <c r="AE69" s="24"/>
      <c r="AF69" s="24"/>
    </row>
    <row r="70" spans="1:32" ht="18.75">
      <c r="A70" s="5">
        <v>45450.717361053241</v>
      </c>
      <c r="B70" s="2">
        <v>23.2</v>
      </c>
      <c r="C70" s="2">
        <v>6.93</v>
      </c>
      <c r="D70" s="2" t="s">
        <v>2</v>
      </c>
      <c r="E70" s="2" t="s">
        <v>2</v>
      </c>
      <c r="F70" s="2" t="s">
        <v>2</v>
      </c>
      <c r="G70" s="2" t="s">
        <v>2</v>
      </c>
      <c r="H70" s="2" t="s">
        <v>2</v>
      </c>
      <c r="I70" s="2" t="s">
        <v>2</v>
      </c>
      <c r="X70" s="25"/>
      <c r="Y70" s="26"/>
      <c r="Z70" s="26"/>
      <c r="AA70" s="26"/>
      <c r="AB70" s="26"/>
      <c r="AC70" s="26"/>
      <c r="AD70" s="26"/>
      <c r="AE70" s="26"/>
      <c r="AF70" s="26"/>
    </row>
    <row r="71" spans="1:32" ht="18.75">
      <c r="A71" s="5">
        <v>45450.718055497688</v>
      </c>
      <c r="B71" s="2">
        <v>23.2</v>
      </c>
      <c r="C71" s="2">
        <v>6.94</v>
      </c>
      <c r="D71" s="2">
        <v>52</v>
      </c>
      <c r="E71" s="2" t="s">
        <v>2</v>
      </c>
      <c r="F71" s="2" t="s">
        <v>2</v>
      </c>
      <c r="G71" s="2" t="s">
        <v>2</v>
      </c>
      <c r="H71" s="2" t="s">
        <v>2</v>
      </c>
      <c r="I71" s="2" t="s">
        <v>2</v>
      </c>
      <c r="X71" s="23"/>
      <c r="Y71" s="24"/>
      <c r="Z71" s="24"/>
      <c r="AA71" s="24"/>
      <c r="AB71" s="24"/>
      <c r="AC71" s="24"/>
      <c r="AD71" s="24"/>
      <c r="AE71" s="24"/>
      <c r="AF71" s="24"/>
    </row>
    <row r="72" spans="1:32" ht="18.75">
      <c r="A72" s="5">
        <v>45450.718749942127</v>
      </c>
      <c r="B72" s="2">
        <v>23.2</v>
      </c>
      <c r="C72" s="2">
        <v>6.96</v>
      </c>
      <c r="D72" s="2">
        <v>52</v>
      </c>
      <c r="E72" s="2" t="s">
        <v>2</v>
      </c>
      <c r="F72" s="2" t="s">
        <v>2</v>
      </c>
      <c r="G72" s="2" t="s">
        <v>2</v>
      </c>
      <c r="H72" s="2" t="s">
        <v>2</v>
      </c>
      <c r="I72" s="2" t="s">
        <v>2</v>
      </c>
      <c r="X72" s="25"/>
      <c r="Y72" s="26"/>
      <c r="Z72" s="26"/>
      <c r="AA72" s="26"/>
      <c r="AB72" s="26"/>
      <c r="AC72" s="26"/>
      <c r="AD72" s="26"/>
      <c r="AE72" s="26"/>
      <c r="AF72" s="26"/>
    </row>
    <row r="73" spans="1:32" ht="18.75">
      <c r="A73" s="5">
        <v>45450.719444386574</v>
      </c>
      <c r="B73" s="2">
        <v>23.2</v>
      </c>
      <c r="C73" s="2">
        <v>6.97</v>
      </c>
      <c r="D73" s="2">
        <v>53</v>
      </c>
      <c r="E73" s="2">
        <v>104</v>
      </c>
      <c r="F73" s="2" t="s">
        <v>2</v>
      </c>
      <c r="G73" s="2" t="s">
        <v>2</v>
      </c>
      <c r="H73" s="2" t="s">
        <v>2</v>
      </c>
      <c r="I73" s="2" t="s">
        <v>2</v>
      </c>
      <c r="X73" s="23"/>
      <c r="Y73" s="24"/>
      <c r="Z73" s="24"/>
      <c r="AA73" s="24"/>
      <c r="AB73" s="24"/>
      <c r="AC73" s="24"/>
      <c r="AD73" s="24"/>
      <c r="AE73" s="24"/>
      <c r="AF73" s="24"/>
    </row>
    <row r="74" spans="1:32" ht="18.75">
      <c r="A74" s="5">
        <v>45450.72013883102</v>
      </c>
      <c r="B74" s="2">
        <v>23.3</v>
      </c>
      <c r="C74" s="2">
        <v>6.96</v>
      </c>
      <c r="D74" s="2">
        <v>52</v>
      </c>
      <c r="E74" s="2">
        <v>104</v>
      </c>
      <c r="F74" s="2" t="s">
        <v>2</v>
      </c>
      <c r="G74" s="2" t="s">
        <v>2</v>
      </c>
      <c r="H74" s="2" t="s">
        <v>2</v>
      </c>
      <c r="I74" s="2" t="s">
        <v>2</v>
      </c>
      <c r="X74" s="25"/>
      <c r="Y74" s="26"/>
      <c r="Z74" s="26"/>
      <c r="AA74" s="26"/>
      <c r="AB74" s="26"/>
      <c r="AC74" s="26"/>
      <c r="AD74" s="26"/>
      <c r="AE74" s="26"/>
      <c r="AF74" s="26"/>
    </row>
    <row r="75" spans="1:32" ht="18.75">
      <c r="A75" s="5">
        <v>45450.72083327546</v>
      </c>
      <c r="B75" s="2">
        <v>23.3</v>
      </c>
      <c r="C75" s="2">
        <v>6.96</v>
      </c>
      <c r="D75" s="2">
        <v>53</v>
      </c>
      <c r="E75" s="2">
        <v>106</v>
      </c>
      <c r="F75" s="2" t="s">
        <v>2</v>
      </c>
      <c r="G75" s="2" t="s">
        <v>2</v>
      </c>
      <c r="H75" s="2" t="s">
        <v>2</v>
      </c>
      <c r="I75" s="2" t="s">
        <v>2</v>
      </c>
      <c r="X75" s="23"/>
      <c r="Y75" s="24"/>
      <c r="Z75" s="24"/>
      <c r="AA75" s="24"/>
      <c r="AB75" s="24"/>
      <c r="AC75" s="24"/>
      <c r="AD75" s="24"/>
      <c r="AE75" s="24"/>
      <c r="AF75" s="24"/>
    </row>
    <row r="76" spans="1:32" ht="18.75">
      <c r="A76" s="5">
        <v>45450.721527719907</v>
      </c>
      <c r="B76" s="2">
        <v>23.3</v>
      </c>
      <c r="C76" s="2">
        <v>6.97</v>
      </c>
      <c r="D76" s="2">
        <v>51</v>
      </c>
      <c r="E76" s="2">
        <v>102</v>
      </c>
      <c r="F76" s="2" t="s">
        <v>2</v>
      </c>
      <c r="G76" s="2" t="s">
        <v>2</v>
      </c>
      <c r="H76" s="2" t="s">
        <v>2</v>
      </c>
      <c r="I76" s="2" t="s">
        <v>2</v>
      </c>
      <c r="X76" s="25"/>
      <c r="Y76" s="26"/>
      <c r="Z76" s="26"/>
      <c r="AA76" s="26"/>
      <c r="AB76" s="26"/>
      <c r="AC76" s="26"/>
      <c r="AD76" s="26"/>
      <c r="AE76" s="26"/>
      <c r="AF76" s="26"/>
    </row>
    <row r="77" spans="1:32" ht="18.75">
      <c r="A77" s="5">
        <v>45450.722222164353</v>
      </c>
      <c r="B77" s="2">
        <v>23.3</v>
      </c>
      <c r="C77" s="2">
        <v>6.96</v>
      </c>
      <c r="D77" s="2">
        <v>52</v>
      </c>
      <c r="E77" s="2">
        <v>104</v>
      </c>
      <c r="F77" s="2" t="s">
        <v>2</v>
      </c>
      <c r="G77" s="2" t="s">
        <v>2</v>
      </c>
      <c r="H77" s="2" t="s">
        <v>2</v>
      </c>
      <c r="I77" s="2" t="s">
        <v>2</v>
      </c>
      <c r="X77" s="23"/>
      <c r="Y77" s="24"/>
      <c r="Z77" s="24"/>
      <c r="AA77" s="24"/>
      <c r="AB77" s="24"/>
      <c r="AC77" s="24"/>
      <c r="AD77" s="24"/>
      <c r="AE77" s="24"/>
      <c r="AF77" s="24"/>
    </row>
    <row r="78" spans="1:32" ht="18.75">
      <c r="A78" s="5">
        <v>45450.722916608793</v>
      </c>
      <c r="B78" s="2">
        <v>23.3</v>
      </c>
      <c r="C78" s="2">
        <v>6.96</v>
      </c>
      <c r="D78" s="2">
        <v>53</v>
      </c>
      <c r="E78" s="2">
        <v>106</v>
      </c>
      <c r="F78" s="2" t="s">
        <v>2</v>
      </c>
      <c r="G78" s="2" t="s">
        <v>2</v>
      </c>
      <c r="H78" s="2" t="s">
        <v>2</v>
      </c>
      <c r="I78" s="2" t="s">
        <v>2</v>
      </c>
      <c r="X78" s="25"/>
      <c r="Y78" s="26"/>
      <c r="Z78" s="26"/>
      <c r="AA78" s="26"/>
      <c r="AB78" s="26"/>
      <c r="AC78" s="26"/>
      <c r="AD78" s="26"/>
      <c r="AE78" s="26"/>
      <c r="AF78" s="26"/>
    </row>
    <row r="79" spans="1:32" ht="18.75">
      <c r="A79" s="5">
        <v>45450.723611053239</v>
      </c>
      <c r="B79" s="2">
        <v>23.3</v>
      </c>
      <c r="C79" s="2">
        <v>6.96</v>
      </c>
      <c r="D79" s="2">
        <v>52</v>
      </c>
      <c r="E79" s="2">
        <v>104</v>
      </c>
      <c r="F79" s="2" t="s">
        <v>2</v>
      </c>
      <c r="G79" s="2" t="s">
        <v>2</v>
      </c>
      <c r="H79" s="2" t="s">
        <v>2</v>
      </c>
      <c r="I79" s="2" t="s">
        <v>2</v>
      </c>
      <c r="X79" s="23"/>
      <c r="Y79" s="24"/>
      <c r="Z79" s="24"/>
      <c r="AA79" s="24"/>
      <c r="AB79" s="24"/>
      <c r="AC79" s="24"/>
      <c r="AD79" s="24"/>
      <c r="AE79" s="24"/>
      <c r="AF79" s="24"/>
    </row>
    <row r="80" spans="1:32" ht="18.75">
      <c r="A80" s="5">
        <v>45450.724305497686</v>
      </c>
      <c r="B80" s="2">
        <v>23.3</v>
      </c>
      <c r="C80" s="2">
        <v>6.96</v>
      </c>
      <c r="D80" s="2">
        <v>52</v>
      </c>
      <c r="E80" s="2">
        <v>104</v>
      </c>
      <c r="F80" s="2">
        <v>60</v>
      </c>
      <c r="G80" s="2" t="s">
        <v>2</v>
      </c>
      <c r="H80" s="2" t="s">
        <v>2</v>
      </c>
      <c r="I80" s="2" t="s">
        <v>2</v>
      </c>
      <c r="X80" s="25"/>
      <c r="Y80" s="26"/>
      <c r="Z80" s="26"/>
      <c r="AA80" s="26"/>
      <c r="AB80" s="26"/>
      <c r="AC80" s="26"/>
      <c r="AD80" s="26"/>
      <c r="AE80" s="26"/>
      <c r="AF80" s="26"/>
    </row>
    <row r="81" spans="1:32" ht="18.75">
      <c r="A81" s="5">
        <v>45450.724999942133</v>
      </c>
      <c r="B81" s="2">
        <v>23.3</v>
      </c>
      <c r="C81" s="2">
        <v>6.96</v>
      </c>
      <c r="D81" s="2">
        <v>53</v>
      </c>
      <c r="E81" s="2">
        <v>106</v>
      </c>
      <c r="F81" s="2">
        <v>61</v>
      </c>
      <c r="G81" s="2">
        <v>0.998</v>
      </c>
      <c r="H81" s="2" t="s">
        <v>2</v>
      </c>
      <c r="I81" s="2" t="s">
        <v>2</v>
      </c>
      <c r="X81" s="23"/>
      <c r="Y81" s="24"/>
      <c r="Z81" s="24"/>
      <c r="AA81" s="24"/>
      <c r="AB81" s="24"/>
      <c r="AC81" s="24"/>
      <c r="AD81" s="24"/>
      <c r="AE81" s="24"/>
      <c r="AF81" s="24"/>
    </row>
    <row r="82" spans="1:32" ht="18.75">
      <c r="A82" s="5">
        <v>45450.725694386572</v>
      </c>
      <c r="B82" s="2">
        <v>23.3</v>
      </c>
      <c r="C82" s="2">
        <v>6.96</v>
      </c>
      <c r="D82" s="2">
        <v>52</v>
      </c>
      <c r="E82" s="2">
        <v>104</v>
      </c>
      <c r="F82" s="2">
        <v>60</v>
      </c>
      <c r="G82" s="2">
        <v>0.998</v>
      </c>
      <c r="H82" s="2" t="s">
        <v>2</v>
      </c>
      <c r="I82" s="2" t="s">
        <v>2</v>
      </c>
      <c r="X82" s="25"/>
      <c r="Y82" s="26"/>
      <c r="Z82" s="26"/>
      <c r="AA82" s="26"/>
      <c r="AB82" s="26"/>
      <c r="AC82" s="26"/>
      <c r="AD82" s="26"/>
      <c r="AE82" s="26"/>
      <c r="AF82" s="26"/>
    </row>
    <row r="83" spans="1:32" ht="18.75">
      <c r="A83" s="5">
        <v>45450.726388831019</v>
      </c>
      <c r="B83" s="2">
        <v>23.4</v>
      </c>
      <c r="C83" s="2">
        <v>6.96</v>
      </c>
      <c r="D83" s="2">
        <v>52</v>
      </c>
      <c r="E83" s="2">
        <v>104</v>
      </c>
      <c r="F83" s="2">
        <v>60</v>
      </c>
      <c r="G83" s="2">
        <v>0.998</v>
      </c>
      <c r="H83" s="2" t="s">
        <v>2</v>
      </c>
      <c r="I83" s="2" t="s">
        <v>2</v>
      </c>
      <c r="X83" s="23"/>
      <c r="Y83" s="24"/>
      <c r="Z83" s="24"/>
      <c r="AA83" s="24"/>
      <c r="AB83" s="24"/>
      <c r="AC83" s="24"/>
      <c r="AD83" s="24"/>
      <c r="AE83" s="24"/>
      <c r="AF83" s="24"/>
    </row>
    <row r="84" spans="1:32" ht="18.75">
      <c r="A84" s="5">
        <v>45450.727083275466</v>
      </c>
      <c r="B84" s="2">
        <v>23.4</v>
      </c>
      <c r="C84" s="2">
        <v>6.96</v>
      </c>
      <c r="D84" s="2">
        <v>53</v>
      </c>
      <c r="E84" s="2">
        <v>106</v>
      </c>
      <c r="F84" s="2">
        <v>61</v>
      </c>
      <c r="G84" s="2">
        <v>0.998</v>
      </c>
      <c r="H84" s="2" t="s">
        <v>2</v>
      </c>
      <c r="I84" s="2" t="s">
        <v>2</v>
      </c>
      <c r="X84" s="25"/>
      <c r="Y84" s="26"/>
      <c r="Z84" s="26"/>
      <c r="AA84" s="26"/>
      <c r="AB84" s="26"/>
      <c r="AC84" s="26"/>
      <c r="AD84" s="26"/>
      <c r="AE84" s="26"/>
      <c r="AF84" s="26"/>
    </row>
    <row r="85" spans="1:32" ht="18.75">
      <c r="A85" s="5">
        <v>45450.727777719905</v>
      </c>
      <c r="B85" s="2">
        <v>23.4</v>
      </c>
      <c r="C85" s="2">
        <v>6.96</v>
      </c>
      <c r="D85" s="2">
        <v>52</v>
      </c>
      <c r="E85" s="2">
        <v>104</v>
      </c>
      <c r="F85" s="2">
        <v>60</v>
      </c>
      <c r="G85" s="2">
        <v>0.998</v>
      </c>
      <c r="H85" s="2" t="s">
        <v>2</v>
      </c>
      <c r="I85" s="2" t="s">
        <v>2</v>
      </c>
      <c r="X85" s="23"/>
      <c r="Y85" s="24"/>
      <c r="Z85" s="24"/>
      <c r="AA85" s="24"/>
      <c r="AB85" s="24"/>
      <c r="AC85" s="24"/>
      <c r="AD85" s="24"/>
      <c r="AE85" s="24"/>
      <c r="AF85" s="24"/>
    </row>
    <row r="86" spans="1:32" ht="18.75">
      <c r="A86" s="5">
        <v>45450.728472164352</v>
      </c>
      <c r="B86" s="2">
        <v>23.4</v>
      </c>
      <c r="C86" s="2">
        <v>6.96</v>
      </c>
      <c r="D86" s="2">
        <v>53</v>
      </c>
      <c r="E86" s="2">
        <v>106</v>
      </c>
      <c r="F86" s="2">
        <v>61</v>
      </c>
      <c r="G86" s="2">
        <v>0.998</v>
      </c>
      <c r="H86" s="2" t="s">
        <v>2</v>
      </c>
      <c r="I86" s="2" t="s">
        <v>2</v>
      </c>
      <c r="X86" s="25"/>
      <c r="Y86" s="26"/>
      <c r="Z86" s="26"/>
      <c r="AA86" s="26"/>
      <c r="AB86" s="26"/>
      <c r="AC86" s="26"/>
      <c r="AD86" s="26"/>
      <c r="AE86" s="26"/>
      <c r="AF86" s="26"/>
    </row>
    <row r="87" spans="1:32" ht="18.75">
      <c r="A87" s="5">
        <v>45450.729166608799</v>
      </c>
      <c r="B87" s="2">
        <v>23.4</v>
      </c>
      <c r="C87" s="2">
        <v>6.96</v>
      </c>
      <c r="D87" s="2">
        <v>53</v>
      </c>
      <c r="E87" s="2">
        <v>106</v>
      </c>
      <c r="F87" s="2">
        <v>61</v>
      </c>
      <c r="G87" s="2">
        <v>0.998</v>
      </c>
      <c r="H87" s="2" t="s">
        <v>2</v>
      </c>
      <c r="I87" s="2" t="s">
        <v>2</v>
      </c>
      <c r="X87" s="23"/>
      <c r="Y87" s="24"/>
      <c r="Z87" s="24"/>
      <c r="AA87" s="24"/>
      <c r="AB87" s="24"/>
      <c r="AC87" s="24"/>
      <c r="AD87" s="24"/>
      <c r="AE87" s="24"/>
      <c r="AF87" s="24"/>
    </row>
    <row r="88" spans="1:32" ht="18.75">
      <c r="A88" s="5">
        <v>45450.729861053238</v>
      </c>
      <c r="B88" s="2">
        <v>23.4</v>
      </c>
      <c r="C88" s="2">
        <v>6.97</v>
      </c>
      <c r="D88" s="2">
        <v>53</v>
      </c>
      <c r="E88" s="2">
        <v>106</v>
      </c>
      <c r="F88" s="2">
        <v>61</v>
      </c>
      <c r="G88" s="2">
        <v>0.998</v>
      </c>
      <c r="H88" s="2" t="s">
        <v>2</v>
      </c>
      <c r="I88" s="2" t="s">
        <v>2</v>
      </c>
      <c r="X88" s="25"/>
      <c r="Y88" s="26"/>
      <c r="Z88" s="26"/>
      <c r="AA88" s="26"/>
      <c r="AB88" s="26"/>
      <c r="AC88" s="26"/>
      <c r="AD88" s="26"/>
      <c r="AE88" s="26"/>
      <c r="AF88" s="26"/>
    </row>
    <row r="89" spans="1:32" ht="18.75">
      <c r="A89" s="5">
        <v>45450.730555497685</v>
      </c>
      <c r="B89" s="2">
        <v>23.4</v>
      </c>
      <c r="C89" s="2">
        <v>6.97</v>
      </c>
      <c r="D89" s="2">
        <v>53</v>
      </c>
      <c r="E89" s="2">
        <v>106</v>
      </c>
      <c r="F89" s="2">
        <v>61</v>
      </c>
      <c r="G89" s="2">
        <v>0.998</v>
      </c>
      <c r="H89" s="2" t="s">
        <v>2</v>
      </c>
      <c r="I89" s="2" t="s">
        <v>2</v>
      </c>
      <c r="X89" s="25"/>
      <c r="Y89" s="26"/>
      <c r="Z89" s="26"/>
      <c r="AA89" s="26"/>
      <c r="AB89" s="26"/>
      <c r="AC89" s="26"/>
      <c r="AD89" s="26"/>
      <c r="AE89" s="26"/>
      <c r="AF89" s="26"/>
    </row>
    <row r="90" spans="1:32" ht="18.75">
      <c r="A90" s="5">
        <v>45450.731249942131</v>
      </c>
      <c r="B90" s="2">
        <v>23.4</v>
      </c>
      <c r="C90" s="2">
        <v>6.97</v>
      </c>
      <c r="D90" s="2">
        <v>52</v>
      </c>
      <c r="E90" s="2">
        <v>104</v>
      </c>
      <c r="F90" s="2">
        <v>60</v>
      </c>
      <c r="G90" s="2">
        <v>0.998</v>
      </c>
      <c r="H90" s="2" t="s">
        <v>2</v>
      </c>
      <c r="I90" s="2" t="s">
        <v>2</v>
      </c>
      <c r="X90" s="23"/>
      <c r="Y90" s="24"/>
      <c r="Z90" s="24"/>
      <c r="AA90" s="24"/>
      <c r="AB90" s="24"/>
      <c r="AC90" s="24"/>
      <c r="AD90" s="24"/>
      <c r="AE90" s="24"/>
      <c r="AF90" s="24"/>
    </row>
    <row r="91" spans="1:32" ht="18.75">
      <c r="A91" s="5">
        <v>45450.731944386571</v>
      </c>
      <c r="B91" s="2">
        <v>23.4</v>
      </c>
      <c r="C91" s="2">
        <v>6.97</v>
      </c>
      <c r="D91" s="2">
        <v>53</v>
      </c>
      <c r="E91" s="2">
        <v>106</v>
      </c>
      <c r="F91" s="2">
        <v>61</v>
      </c>
      <c r="G91" s="2">
        <v>0.998</v>
      </c>
      <c r="H91" s="2" t="s">
        <v>2</v>
      </c>
      <c r="I91" s="2" t="s">
        <v>2</v>
      </c>
      <c r="X91" s="25"/>
      <c r="Y91" s="26"/>
      <c r="Z91" s="26"/>
      <c r="AA91" s="26"/>
      <c r="AB91" s="26"/>
      <c r="AC91" s="26"/>
      <c r="AD91" s="26"/>
      <c r="AE91" s="26"/>
      <c r="AF91" s="26"/>
    </row>
    <row r="92" spans="1:32" ht="18.75">
      <c r="A92" s="5">
        <v>45450.732638831018</v>
      </c>
      <c r="B92" s="2">
        <v>23.4</v>
      </c>
      <c r="C92" s="2">
        <v>6.97</v>
      </c>
      <c r="D92" s="2">
        <v>53</v>
      </c>
      <c r="E92" s="2">
        <v>106</v>
      </c>
      <c r="F92" s="2">
        <v>61</v>
      </c>
      <c r="G92" s="2">
        <v>0.998</v>
      </c>
      <c r="H92" s="2" t="s">
        <v>2</v>
      </c>
      <c r="I92" s="2" t="s">
        <v>2</v>
      </c>
      <c r="X92" s="23"/>
      <c r="Y92" s="24"/>
      <c r="Z92" s="24"/>
      <c r="AA92" s="24"/>
      <c r="AB92" s="24"/>
      <c r="AC92" s="24"/>
      <c r="AD92" s="24"/>
      <c r="AE92" s="24"/>
      <c r="AF92" s="24"/>
    </row>
    <row r="93" spans="1:32" ht="18.75">
      <c r="A93" s="5">
        <v>45450.733333275464</v>
      </c>
      <c r="B93" s="2">
        <v>23.4</v>
      </c>
      <c r="C93" s="2">
        <v>6.97</v>
      </c>
      <c r="D93" s="2">
        <v>53</v>
      </c>
      <c r="E93" s="2">
        <v>106</v>
      </c>
      <c r="F93" s="2">
        <v>61</v>
      </c>
      <c r="G93" s="2">
        <v>0.998</v>
      </c>
      <c r="H93" s="2" t="s">
        <v>2</v>
      </c>
      <c r="I93" s="2" t="s">
        <v>2</v>
      </c>
      <c r="X93" s="25"/>
      <c r="Y93" s="26"/>
      <c r="Z93" s="26"/>
      <c r="AA93" s="26"/>
      <c r="AB93" s="26"/>
      <c r="AC93" s="26"/>
      <c r="AD93" s="26"/>
      <c r="AE93" s="26"/>
      <c r="AF93" s="26"/>
    </row>
    <row r="94" spans="1:32" ht="18.75">
      <c r="A94" s="5">
        <v>45450.734027719911</v>
      </c>
      <c r="B94" s="2" t="s">
        <v>2</v>
      </c>
      <c r="C94" s="2" t="s">
        <v>2</v>
      </c>
      <c r="D94" s="2" t="s">
        <v>2</v>
      </c>
      <c r="E94" s="2" t="s">
        <v>2</v>
      </c>
      <c r="F94" s="2" t="s">
        <v>2</v>
      </c>
      <c r="G94" s="2" t="s">
        <v>2</v>
      </c>
      <c r="H94" s="2" t="s">
        <v>2</v>
      </c>
      <c r="I94" s="2" t="s">
        <v>2</v>
      </c>
      <c r="X94" s="23"/>
      <c r="Y94" s="24"/>
      <c r="Z94" s="24"/>
      <c r="AA94" s="24"/>
      <c r="AB94" s="24"/>
      <c r="AC94" s="24"/>
      <c r="AD94" s="24"/>
      <c r="AE94" s="24"/>
      <c r="AF94" s="24"/>
    </row>
    <row r="95" spans="1:32" ht="18.75">
      <c r="A95" s="5">
        <v>45450.73472216435</v>
      </c>
      <c r="B95" s="2" t="s">
        <v>2</v>
      </c>
      <c r="C95" s="2" t="s">
        <v>2</v>
      </c>
      <c r="D95" s="2" t="s">
        <v>2</v>
      </c>
      <c r="E95" s="2" t="s">
        <v>2</v>
      </c>
      <c r="F95" s="2" t="s">
        <v>2</v>
      </c>
      <c r="G95" s="2" t="s">
        <v>2</v>
      </c>
      <c r="H95" s="2" t="s">
        <v>2</v>
      </c>
      <c r="I95" s="2" t="s">
        <v>2</v>
      </c>
      <c r="X95" s="25"/>
      <c r="Y95" s="26"/>
      <c r="Z95" s="26"/>
      <c r="AA95" s="26"/>
      <c r="AB95" s="26"/>
      <c r="AC95" s="26"/>
      <c r="AD95" s="26"/>
      <c r="AE95" s="26"/>
      <c r="AF95" s="26"/>
    </row>
    <row r="96" spans="1:32" ht="18.75">
      <c r="A96" s="5">
        <v>45450.735416608797</v>
      </c>
      <c r="B96" s="2" t="s">
        <v>2</v>
      </c>
      <c r="C96" s="2" t="s">
        <v>2</v>
      </c>
      <c r="D96" s="2" t="s">
        <v>2</v>
      </c>
      <c r="E96" s="2" t="s">
        <v>2</v>
      </c>
      <c r="F96" s="2" t="s">
        <v>2</v>
      </c>
      <c r="G96" s="2" t="s">
        <v>2</v>
      </c>
      <c r="H96" s="2" t="s">
        <v>2</v>
      </c>
      <c r="I96" s="2" t="s">
        <v>2</v>
      </c>
      <c r="X96" s="23"/>
      <c r="Y96" s="24"/>
      <c r="Z96" s="24"/>
      <c r="AA96" s="24"/>
      <c r="AB96" s="24"/>
      <c r="AC96" s="24"/>
      <c r="AD96" s="24"/>
      <c r="AE96" s="24"/>
      <c r="AF96" s="24"/>
    </row>
    <row r="97" spans="1:32" ht="18.75">
      <c r="A97" s="5">
        <v>45450.736111053244</v>
      </c>
      <c r="B97" s="2" t="s">
        <v>2</v>
      </c>
      <c r="C97" s="2" t="s">
        <v>2</v>
      </c>
      <c r="D97" s="2" t="s">
        <v>2</v>
      </c>
      <c r="E97" s="2" t="s">
        <v>2</v>
      </c>
      <c r="F97" s="2" t="s">
        <v>2</v>
      </c>
      <c r="G97" s="2" t="s">
        <v>2</v>
      </c>
      <c r="H97" s="2" t="s">
        <v>2</v>
      </c>
      <c r="I97" s="2" t="s">
        <v>2</v>
      </c>
      <c r="X97" s="25"/>
      <c r="Y97" s="26"/>
      <c r="Z97" s="26"/>
      <c r="AA97" s="26"/>
      <c r="AB97" s="26"/>
      <c r="AC97" s="26"/>
      <c r="AD97" s="26"/>
      <c r="AE97" s="26"/>
      <c r="AF97" s="26"/>
    </row>
    <row r="98" spans="1:32" ht="18.75">
      <c r="A98" s="5">
        <v>45450.736805497683</v>
      </c>
      <c r="B98" s="2" t="s">
        <v>2</v>
      </c>
      <c r="C98" s="2" t="s">
        <v>2</v>
      </c>
      <c r="D98" s="2" t="s">
        <v>2</v>
      </c>
      <c r="E98" s="2" t="s">
        <v>2</v>
      </c>
      <c r="F98" s="2" t="s">
        <v>2</v>
      </c>
      <c r="G98" s="2" t="s">
        <v>2</v>
      </c>
      <c r="H98" s="2" t="s">
        <v>2</v>
      </c>
      <c r="I98" s="2" t="s">
        <v>2</v>
      </c>
      <c r="X98" s="23"/>
      <c r="Y98" s="24"/>
      <c r="Z98" s="24"/>
      <c r="AA98" s="24"/>
      <c r="AB98" s="24"/>
      <c r="AC98" s="24"/>
      <c r="AD98" s="24"/>
      <c r="AE98" s="24"/>
      <c r="AF98" s="24"/>
    </row>
    <row r="99" spans="1:32" ht="18.75">
      <c r="A99" s="5">
        <v>45450.73749994213</v>
      </c>
      <c r="B99" s="2">
        <v>23.5</v>
      </c>
      <c r="C99" s="2">
        <v>6.97</v>
      </c>
      <c r="D99" s="2">
        <v>53</v>
      </c>
      <c r="E99" s="2">
        <v>106</v>
      </c>
      <c r="F99" s="2">
        <v>61</v>
      </c>
      <c r="G99" s="2">
        <v>0.998</v>
      </c>
      <c r="H99" s="2">
        <v>147</v>
      </c>
      <c r="I99" s="2" t="s">
        <v>2</v>
      </c>
      <c r="X99" s="25"/>
      <c r="Y99" s="26"/>
      <c r="Z99" s="26"/>
      <c r="AA99" s="26"/>
      <c r="AB99" s="26"/>
      <c r="AC99" s="26"/>
      <c r="AD99" s="26"/>
      <c r="AE99" s="26"/>
      <c r="AF99" s="26"/>
    </row>
    <row r="100" spans="1:32" ht="18.75">
      <c r="A100" s="9">
        <v>45450.738194386577</v>
      </c>
      <c r="B100" s="8">
        <v>23.5</v>
      </c>
      <c r="C100" s="8">
        <v>6.98</v>
      </c>
      <c r="D100" s="8">
        <v>53</v>
      </c>
      <c r="E100" s="8">
        <v>106</v>
      </c>
      <c r="F100" s="8">
        <v>61</v>
      </c>
      <c r="G100" s="8">
        <v>0.998</v>
      </c>
      <c r="H100" s="8">
        <v>146</v>
      </c>
      <c r="I100" s="8">
        <v>10.6</v>
      </c>
      <c r="X100" s="23"/>
      <c r="Y100" s="24"/>
      <c r="Z100" s="24"/>
      <c r="AA100" s="24"/>
      <c r="AB100" s="24"/>
      <c r="AC100" s="24"/>
      <c r="AD100" s="24"/>
      <c r="AE100" s="24"/>
      <c r="AF100" s="24"/>
    </row>
    <row r="101" spans="1:32" ht="18.75">
      <c r="A101" s="9">
        <v>45450.738888831016</v>
      </c>
      <c r="B101" s="8">
        <v>23.5</v>
      </c>
      <c r="C101" s="8">
        <v>6.98</v>
      </c>
      <c r="D101" s="8">
        <v>54</v>
      </c>
      <c r="E101" s="8">
        <v>108</v>
      </c>
      <c r="F101" s="8">
        <v>63</v>
      </c>
      <c r="G101" s="8">
        <v>0.998</v>
      </c>
      <c r="H101" s="8">
        <v>147</v>
      </c>
      <c r="I101" s="8">
        <v>10.8</v>
      </c>
      <c r="X101" s="25"/>
      <c r="Y101" s="26"/>
      <c r="Z101" s="26"/>
      <c r="AA101" s="26"/>
      <c r="AB101" s="26"/>
      <c r="AC101" s="26"/>
      <c r="AD101" s="26"/>
      <c r="AE101" s="26"/>
      <c r="AF101" s="26"/>
    </row>
    <row r="102" spans="1:32" ht="18.75">
      <c r="A102" s="9">
        <v>45450.739583275463</v>
      </c>
      <c r="B102" s="8">
        <v>23.5</v>
      </c>
      <c r="C102" s="8">
        <v>6.98</v>
      </c>
      <c r="D102" s="8">
        <v>54</v>
      </c>
      <c r="E102" s="8">
        <v>108</v>
      </c>
      <c r="F102" s="8">
        <v>63</v>
      </c>
      <c r="G102" s="8">
        <v>0.998</v>
      </c>
      <c r="H102" s="8">
        <v>146</v>
      </c>
      <c r="I102" s="8">
        <v>10.8</v>
      </c>
      <c r="X102" s="23"/>
      <c r="Y102" s="24"/>
      <c r="Z102" s="24"/>
      <c r="AA102" s="24"/>
      <c r="AB102" s="24"/>
      <c r="AC102" s="24"/>
      <c r="AD102" s="24"/>
      <c r="AE102" s="24"/>
      <c r="AF102" s="24"/>
    </row>
    <row r="103" spans="1:32" ht="18.75">
      <c r="A103" s="9">
        <v>45450.740277719909</v>
      </c>
      <c r="B103" s="8">
        <v>23.5</v>
      </c>
      <c r="C103" s="8">
        <v>6.98</v>
      </c>
      <c r="D103" s="8">
        <v>54</v>
      </c>
      <c r="E103" s="8">
        <v>108</v>
      </c>
      <c r="F103" s="8">
        <v>63</v>
      </c>
      <c r="G103" s="8">
        <v>0.998</v>
      </c>
      <c r="H103" s="8">
        <v>147</v>
      </c>
      <c r="I103" s="8">
        <v>10.8</v>
      </c>
    </row>
    <row r="104" spans="1:32" ht="18.75">
      <c r="A104" s="9">
        <v>45450.740972164349</v>
      </c>
      <c r="B104" s="8">
        <v>23.5</v>
      </c>
      <c r="C104" s="8">
        <v>6.98</v>
      </c>
      <c r="D104" s="8">
        <v>54</v>
      </c>
      <c r="E104" s="8">
        <v>108</v>
      </c>
      <c r="F104" s="8">
        <v>63</v>
      </c>
      <c r="G104" s="8">
        <v>0.998</v>
      </c>
      <c r="H104" s="8">
        <v>147</v>
      </c>
      <c r="I104" s="8">
        <v>10.8</v>
      </c>
    </row>
    <row r="105" spans="1:32" ht="18.75">
      <c r="A105" s="9">
        <v>45450.741666608796</v>
      </c>
      <c r="B105" s="8">
        <v>23.5</v>
      </c>
      <c r="C105" s="8">
        <v>6.97</v>
      </c>
      <c r="D105" s="8">
        <v>54</v>
      </c>
      <c r="E105" s="8">
        <v>108</v>
      </c>
      <c r="F105" s="8">
        <v>63</v>
      </c>
      <c r="G105" s="8">
        <v>0.998</v>
      </c>
      <c r="H105" s="8">
        <v>146</v>
      </c>
      <c r="I105" s="8">
        <v>10.8</v>
      </c>
    </row>
    <row r="106" spans="1:32" ht="18.75">
      <c r="A106" s="9">
        <v>45450.742361053242</v>
      </c>
      <c r="B106" s="8">
        <v>23.5</v>
      </c>
      <c r="C106" s="8">
        <v>6.98</v>
      </c>
      <c r="D106" s="8">
        <v>54</v>
      </c>
      <c r="E106" s="8">
        <v>108</v>
      </c>
      <c r="F106" s="8">
        <v>63</v>
      </c>
      <c r="G106" s="8">
        <v>0.998</v>
      </c>
      <c r="H106" s="8">
        <v>147</v>
      </c>
      <c r="I106" s="8">
        <v>10.8</v>
      </c>
    </row>
    <row r="107" spans="1:32" ht="18.75">
      <c r="A107" s="9">
        <v>45450.743055497682</v>
      </c>
      <c r="B107" s="8">
        <v>23.5</v>
      </c>
      <c r="C107" s="8">
        <v>6.98</v>
      </c>
      <c r="D107" s="8">
        <v>54</v>
      </c>
      <c r="E107" s="8">
        <v>108</v>
      </c>
      <c r="F107" s="8">
        <v>63</v>
      </c>
      <c r="G107" s="8">
        <v>0.998</v>
      </c>
      <c r="H107" s="8">
        <v>146</v>
      </c>
      <c r="I107" s="8">
        <v>10.8</v>
      </c>
    </row>
    <row r="108" spans="1:32" ht="18.75">
      <c r="A108" s="5">
        <v>45450.743750057867</v>
      </c>
      <c r="B108" s="2" t="s">
        <v>2</v>
      </c>
      <c r="C108" s="2">
        <v>6.98</v>
      </c>
      <c r="D108" s="2">
        <v>54</v>
      </c>
      <c r="E108" s="2">
        <v>108</v>
      </c>
      <c r="F108" s="2">
        <v>63</v>
      </c>
      <c r="G108" s="2">
        <v>0.998</v>
      </c>
      <c r="H108" s="2">
        <v>146</v>
      </c>
      <c r="I108" s="2">
        <v>10.8</v>
      </c>
    </row>
    <row r="109" spans="1:32" ht="18.75">
      <c r="A109" s="5">
        <v>45450.744444560187</v>
      </c>
      <c r="B109" s="2" t="s">
        <v>2</v>
      </c>
      <c r="C109" s="2">
        <v>6.98</v>
      </c>
      <c r="D109" s="2">
        <v>54</v>
      </c>
      <c r="E109" s="2">
        <v>108</v>
      </c>
      <c r="F109" s="2">
        <v>63</v>
      </c>
      <c r="G109" s="2">
        <v>0.998</v>
      </c>
      <c r="H109" s="2">
        <v>146</v>
      </c>
      <c r="I109" s="2">
        <v>10.8</v>
      </c>
    </row>
    <row r="110" spans="1:32" ht="18.75">
      <c r="A110" s="5">
        <v>45450.745139062499</v>
      </c>
      <c r="B110" s="2" t="s">
        <v>2</v>
      </c>
      <c r="C110" s="2">
        <v>6.98</v>
      </c>
      <c r="D110" s="2">
        <v>54</v>
      </c>
      <c r="E110" s="2">
        <v>108</v>
      </c>
      <c r="F110" s="2">
        <v>63</v>
      </c>
      <c r="G110" s="2">
        <v>0.998</v>
      </c>
      <c r="H110" s="2">
        <v>145</v>
      </c>
      <c r="I110" s="2">
        <v>10.8</v>
      </c>
    </row>
    <row r="111" spans="1:32" ht="18.75">
      <c r="A111" s="5">
        <v>45450.745833564812</v>
      </c>
      <c r="B111" s="2" t="s">
        <v>2</v>
      </c>
      <c r="C111" s="2">
        <v>6.98</v>
      </c>
      <c r="D111" s="2">
        <v>54</v>
      </c>
      <c r="E111" s="2">
        <v>108</v>
      </c>
      <c r="F111" s="2">
        <v>63</v>
      </c>
      <c r="G111" s="2">
        <v>0.998</v>
      </c>
      <c r="H111" s="2">
        <v>146</v>
      </c>
      <c r="I111" s="2">
        <v>10.8</v>
      </c>
    </row>
    <row r="112" spans="1:32" ht="18.75">
      <c r="A112" s="5">
        <v>45450.746528067131</v>
      </c>
      <c r="B112" s="2" t="s">
        <v>2</v>
      </c>
      <c r="C112" s="2">
        <v>6.98</v>
      </c>
      <c r="D112" s="2">
        <v>54</v>
      </c>
      <c r="E112" s="2">
        <v>108</v>
      </c>
      <c r="F112" s="2">
        <v>63</v>
      </c>
      <c r="G112" s="2">
        <v>0.998</v>
      </c>
      <c r="H112" s="2">
        <v>146</v>
      </c>
      <c r="I112" s="2">
        <v>10.8</v>
      </c>
    </row>
    <row r="113" spans="1:9" ht="18.75">
      <c r="A113" s="5">
        <v>45450.747222569444</v>
      </c>
      <c r="B113" s="2" t="s">
        <v>2</v>
      </c>
      <c r="C113" s="2">
        <v>6.97</v>
      </c>
      <c r="D113" s="2">
        <v>54</v>
      </c>
      <c r="E113" s="2">
        <v>108</v>
      </c>
      <c r="F113" s="2">
        <v>63</v>
      </c>
      <c r="G113" s="2">
        <v>0.998</v>
      </c>
      <c r="H113" s="2">
        <v>146</v>
      </c>
      <c r="I113" s="2">
        <v>10.8</v>
      </c>
    </row>
    <row r="114" spans="1:9" ht="18.75">
      <c r="A114" s="5">
        <v>45450.747917071756</v>
      </c>
      <c r="B114" s="2" t="s">
        <v>2</v>
      </c>
      <c r="C114" s="2">
        <v>6.97</v>
      </c>
      <c r="D114" s="2">
        <v>54</v>
      </c>
      <c r="E114" s="2">
        <v>108</v>
      </c>
      <c r="F114" s="2">
        <v>63</v>
      </c>
      <c r="G114" s="2">
        <v>0.998</v>
      </c>
      <c r="H114" s="2">
        <v>145</v>
      </c>
      <c r="I114" s="2">
        <v>10.8</v>
      </c>
    </row>
    <row r="115" spans="1:9" ht="18.75">
      <c r="A115" s="5">
        <v>45450.748611574076</v>
      </c>
      <c r="B115" s="2" t="s">
        <v>2</v>
      </c>
      <c r="C115" s="2">
        <v>6.98</v>
      </c>
      <c r="D115" s="2">
        <v>54</v>
      </c>
      <c r="E115" s="2">
        <v>108</v>
      </c>
      <c r="F115" s="2">
        <v>63</v>
      </c>
      <c r="G115" s="2">
        <v>0.998</v>
      </c>
      <c r="H115" s="2">
        <v>145</v>
      </c>
      <c r="I115" s="2">
        <v>10.8</v>
      </c>
    </row>
    <row r="116" spans="1:9" ht="18.75">
      <c r="A116" s="5">
        <v>45450.749306076388</v>
      </c>
      <c r="B116" s="2" t="s">
        <v>2</v>
      </c>
      <c r="C116" s="2">
        <v>6.97</v>
      </c>
      <c r="D116" s="2">
        <v>54</v>
      </c>
      <c r="E116" s="2">
        <v>108</v>
      </c>
      <c r="F116" s="2">
        <v>63</v>
      </c>
      <c r="G116" s="2">
        <v>0.997</v>
      </c>
      <c r="H116" s="2">
        <v>144</v>
      </c>
      <c r="I116" s="2">
        <v>10.8</v>
      </c>
    </row>
    <row r="117" spans="1:9" ht="18.75">
      <c r="A117" s="5">
        <v>45450.750000578701</v>
      </c>
      <c r="B117" s="2" t="s">
        <v>2</v>
      </c>
      <c r="C117" s="2">
        <v>6.98</v>
      </c>
      <c r="D117" s="2">
        <v>54</v>
      </c>
      <c r="E117" s="2">
        <v>108</v>
      </c>
      <c r="F117" s="2">
        <v>63</v>
      </c>
      <c r="G117" s="2">
        <v>0.997</v>
      </c>
      <c r="H117" s="2">
        <v>144</v>
      </c>
      <c r="I117" s="2">
        <v>10.8</v>
      </c>
    </row>
    <row r="118" spans="1:9" ht="18.75">
      <c r="A118" s="5">
        <v>45450.75069508102</v>
      </c>
      <c r="B118" s="2" t="s">
        <v>2</v>
      </c>
      <c r="C118" s="2">
        <v>6.97</v>
      </c>
      <c r="D118" s="2">
        <v>54</v>
      </c>
      <c r="E118" s="2">
        <v>108</v>
      </c>
      <c r="F118" s="2">
        <v>63</v>
      </c>
      <c r="G118" s="2">
        <v>0.997</v>
      </c>
      <c r="H118" s="2">
        <v>144</v>
      </c>
      <c r="I118" s="2">
        <v>10.8</v>
      </c>
    </row>
    <row r="119" spans="1:9" ht="18.75">
      <c r="A119" s="5">
        <v>45450.751389583333</v>
      </c>
      <c r="B119" s="2" t="s">
        <v>2</v>
      </c>
      <c r="C119" s="2">
        <v>6.96</v>
      </c>
      <c r="D119" s="2">
        <v>54</v>
      </c>
      <c r="E119" s="2">
        <v>108</v>
      </c>
      <c r="F119" s="2">
        <v>63</v>
      </c>
      <c r="G119" s="2">
        <v>0.997</v>
      </c>
      <c r="H119" s="2">
        <v>145</v>
      </c>
      <c r="I119" s="2">
        <v>10.8</v>
      </c>
    </row>
    <row r="120" spans="1:9" ht="18.75">
      <c r="A120" s="5">
        <v>45450.752084201391</v>
      </c>
      <c r="B120" s="2" t="s">
        <v>2</v>
      </c>
      <c r="C120" s="2" t="s">
        <v>2</v>
      </c>
      <c r="D120" s="2">
        <v>54</v>
      </c>
      <c r="E120" s="2">
        <v>108</v>
      </c>
      <c r="F120" s="2">
        <v>63</v>
      </c>
      <c r="G120" s="2">
        <v>0.997</v>
      </c>
      <c r="H120" s="2">
        <v>144</v>
      </c>
      <c r="I120" s="2">
        <v>10.8</v>
      </c>
    </row>
    <row r="121" spans="1:9" ht="18.75">
      <c r="A121" s="5">
        <v>45450.752778761576</v>
      </c>
      <c r="B121" s="2" t="s">
        <v>2</v>
      </c>
      <c r="C121" s="2" t="s">
        <v>2</v>
      </c>
      <c r="D121" s="2">
        <v>54</v>
      </c>
      <c r="E121" s="2">
        <v>108</v>
      </c>
      <c r="F121" s="2">
        <v>63</v>
      </c>
      <c r="G121" s="2">
        <v>0.997</v>
      </c>
      <c r="H121" s="2">
        <v>144</v>
      </c>
      <c r="I121" s="2">
        <v>10.8</v>
      </c>
    </row>
    <row r="122" spans="1:9" ht="18.75">
      <c r="A122" s="5">
        <v>45450.753473321762</v>
      </c>
      <c r="B122" s="2" t="s">
        <v>2</v>
      </c>
      <c r="C122" s="2" t="s">
        <v>2</v>
      </c>
      <c r="D122" s="2">
        <v>54</v>
      </c>
      <c r="E122" s="2">
        <v>108</v>
      </c>
      <c r="F122" s="2">
        <v>63</v>
      </c>
      <c r="G122" s="2">
        <v>0.997</v>
      </c>
      <c r="H122" s="2">
        <v>144</v>
      </c>
      <c r="I122" s="2">
        <v>10.8</v>
      </c>
    </row>
    <row r="123" spans="1:9" ht="18.75">
      <c r="A123" s="5">
        <v>45450.754167881947</v>
      </c>
      <c r="B123" s="2" t="s">
        <v>2</v>
      </c>
      <c r="C123" s="2" t="s">
        <v>2</v>
      </c>
      <c r="D123" s="2">
        <v>54</v>
      </c>
      <c r="E123" s="2">
        <v>108</v>
      </c>
      <c r="F123" s="2">
        <v>63</v>
      </c>
      <c r="G123" s="2">
        <v>0.997</v>
      </c>
      <c r="H123" s="2">
        <v>144</v>
      </c>
      <c r="I123" s="2">
        <v>10.8</v>
      </c>
    </row>
    <row r="124" spans="1:9" ht="18.75">
      <c r="A124" s="5">
        <v>45450.754862442132</v>
      </c>
      <c r="B124" s="2" t="s">
        <v>2</v>
      </c>
      <c r="C124" s="2" t="s">
        <v>2</v>
      </c>
      <c r="D124" s="2">
        <v>54</v>
      </c>
      <c r="E124" s="2">
        <v>108</v>
      </c>
      <c r="F124" s="2">
        <v>63</v>
      </c>
      <c r="G124" s="2">
        <v>0.997</v>
      </c>
      <c r="H124" s="2">
        <v>143</v>
      </c>
      <c r="I124" s="2">
        <v>10.8</v>
      </c>
    </row>
    <row r="125" spans="1:9" ht="18.75">
      <c r="A125" s="5">
        <v>45450.755557002318</v>
      </c>
      <c r="B125" s="2" t="s">
        <v>2</v>
      </c>
      <c r="C125" s="2" t="s">
        <v>2</v>
      </c>
      <c r="D125" s="2">
        <v>54</v>
      </c>
      <c r="E125" s="2">
        <v>108</v>
      </c>
      <c r="F125" s="2">
        <v>63</v>
      </c>
      <c r="G125" s="2">
        <v>0.997</v>
      </c>
      <c r="H125" s="2">
        <v>144</v>
      </c>
      <c r="I125" s="2">
        <v>10.8</v>
      </c>
    </row>
    <row r="126" spans="1:9" ht="18.75">
      <c r="A126" s="5">
        <v>45450.756251562503</v>
      </c>
      <c r="B126" s="2" t="s">
        <v>2</v>
      </c>
      <c r="C126" s="2" t="s">
        <v>2</v>
      </c>
      <c r="D126" s="2">
        <v>55</v>
      </c>
      <c r="E126" s="2">
        <v>110</v>
      </c>
      <c r="F126" s="2">
        <v>64</v>
      </c>
      <c r="G126" s="2">
        <v>0.997</v>
      </c>
      <c r="H126" s="2">
        <v>144</v>
      </c>
      <c r="I126" s="2">
        <v>11</v>
      </c>
    </row>
    <row r="127" spans="1:9" ht="18.75">
      <c r="A127" s="5">
        <v>45450.756946122689</v>
      </c>
      <c r="B127" s="2" t="s">
        <v>2</v>
      </c>
      <c r="C127" s="2" t="s">
        <v>2</v>
      </c>
      <c r="D127" s="2">
        <v>54</v>
      </c>
      <c r="E127" s="2">
        <v>108</v>
      </c>
      <c r="F127" s="2">
        <v>63</v>
      </c>
      <c r="G127" s="2">
        <v>0.997</v>
      </c>
      <c r="H127" s="2">
        <v>143</v>
      </c>
      <c r="I127" s="2">
        <v>10.8</v>
      </c>
    </row>
    <row r="128" spans="1:9" ht="18.75">
      <c r="A128" s="5">
        <v>45450.757640682874</v>
      </c>
      <c r="B128" s="2" t="s">
        <v>2</v>
      </c>
      <c r="C128" s="2" t="s">
        <v>2</v>
      </c>
      <c r="D128" s="2">
        <v>55</v>
      </c>
      <c r="E128" s="2">
        <v>110</v>
      </c>
      <c r="F128" s="2">
        <v>64</v>
      </c>
      <c r="G128" s="2">
        <v>0.997</v>
      </c>
      <c r="H128" s="2">
        <v>143</v>
      </c>
      <c r="I128" s="2">
        <v>11</v>
      </c>
    </row>
    <row r="129" spans="1:9" ht="18.75">
      <c r="A129" s="5">
        <v>45450.758335243052</v>
      </c>
      <c r="B129" s="2" t="s">
        <v>2</v>
      </c>
      <c r="C129" s="2" t="s">
        <v>2</v>
      </c>
      <c r="D129" s="2">
        <v>55</v>
      </c>
      <c r="E129" s="2">
        <v>110</v>
      </c>
      <c r="F129" s="2">
        <v>64</v>
      </c>
      <c r="G129" s="2">
        <v>0.997</v>
      </c>
      <c r="H129" s="2">
        <v>143</v>
      </c>
      <c r="I129" s="2">
        <v>11</v>
      </c>
    </row>
    <row r="130" spans="1:9" ht="18.75">
      <c r="A130" s="5">
        <v>45450.759029803237</v>
      </c>
      <c r="B130" s="2" t="s">
        <v>2</v>
      </c>
      <c r="C130" s="2" t="s">
        <v>2</v>
      </c>
      <c r="D130" s="2">
        <v>55</v>
      </c>
      <c r="E130" s="2">
        <v>110</v>
      </c>
      <c r="F130" s="2">
        <v>64</v>
      </c>
      <c r="G130" s="2">
        <v>0.997</v>
      </c>
      <c r="H130" s="2">
        <v>142</v>
      </c>
      <c r="I130" s="2">
        <v>11</v>
      </c>
    </row>
    <row r="131" spans="1:9" ht="18.75">
      <c r="A131" s="5">
        <v>45450.759724189818</v>
      </c>
      <c r="B131" s="2" t="s">
        <v>2</v>
      </c>
      <c r="C131" s="2" t="s">
        <v>2</v>
      </c>
      <c r="D131" s="2" t="s">
        <v>2</v>
      </c>
      <c r="E131" s="2">
        <v>110</v>
      </c>
      <c r="F131" s="2">
        <v>64</v>
      </c>
      <c r="G131" s="2">
        <v>0.997</v>
      </c>
      <c r="H131" s="2">
        <v>142</v>
      </c>
      <c r="I131" s="2">
        <v>11</v>
      </c>
    </row>
    <row r="132" spans="1:9" ht="18.75">
      <c r="A132" s="5">
        <v>45450.760418692131</v>
      </c>
      <c r="B132" s="2" t="s">
        <v>2</v>
      </c>
      <c r="C132" s="2" t="s">
        <v>2</v>
      </c>
      <c r="D132" s="2" t="s">
        <v>2</v>
      </c>
      <c r="E132" s="2">
        <v>110</v>
      </c>
      <c r="F132" s="2">
        <v>64</v>
      </c>
      <c r="G132" s="2">
        <v>0.997</v>
      </c>
      <c r="H132" s="2">
        <v>142</v>
      </c>
      <c r="I132" s="2">
        <v>11</v>
      </c>
    </row>
    <row r="133" spans="1:9" ht="18.75">
      <c r="A133" s="5">
        <v>45450.761113194443</v>
      </c>
      <c r="B133" s="2" t="s">
        <v>2</v>
      </c>
      <c r="C133" s="2" t="s">
        <v>2</v>
      </c>
      <c r="D133" s="2" t="s">
        <v>2</v>
      </c>
      <c r="E133" s="2" t="s">
        <v>2</v>
      </c>
      <c r="F133" s="2">
        <v>64</v>
      </c>
      <c r="G133" s="2">
        <v>0.997</v>
      </c>
      <c r="H133" s="2">
        <v>143</v>
      </c>
      <c r="I133" s="2">
        <v>11</v>
      </c>
    </row>
    <row r="134" spans="1:9" ht="18.75">
      <c r="A134" s="5">
        <v>45450.761807696763</v>
      </c>
      <c r="B134" s="2" t="s">
        <v>2</v>
      </c>
      <c r="C134" s="2" t="s">
        <v>2</v>
      </c>
      <c r="D134" s="2" t="s">
        <v>2</v>
      </c>
      <c r="E134" s="2" t="s">
        <v>2</v>
      </c>
      <c r="F134" s="2">
        <v>64</v>
      </c>
      <c r="G134" s="2">
        <v>0.997</v>
      </c>
      <c r="H134" s="2">
        <v>143</v>
      </c>
      <c r="I134" s="2">
        <v>11</v>
      </c>
    </row>
    <row r="135" spans="1:9" ht="18.75">
      <c r="A135" s="5">
        <v>45450.762502199075</v>
      </c>
      <c r="B135" s="2" t="s">
        <v>2</v>
      </c>
      <c r="C135" s="2" t="s">
        <v>2</v>
      </c>
      <c r="D135" s="2" t="s">
        <v>2</v>
      </c>
      <c r="E135" s="2" t="s">
        <v>2</v>
      </c>
      <c r="F135" s="2">
        <v>64</v>
      </c>
      <c r="G135" s="2">
        <v>0.997</v>
      </c>
      <c r="H135" s="2">
        <v>142</v>
      </c>
      <c r="I135" s="2">
        <v>11</v>
      </c>
    </row>
    <row r="136" spans="1:9" ht="18.75">
      <c r="A136" s="5">
        <v>45450.763196701388</v>
      </c>
      <c r="B136" s="2" t="s">
        <v>2</v>
      </c>
      <c r="C136" s="2" t="s">
        <v>2</v>
      </c>
      <c r="D136" s="2" t="s">
        <v>2</v>
      </c>
      <c r="E136" s="2" t="s">
        <v>2</v>
      </c>
      <c r="F136" s="2">
        <v>64</v>
      </c>
      <c r="G136" s="2">
        <v>0.997</v>
      </c>
      <c r="H136" s="2">
        <v>142</v>
      </c>
      <c r="I136" s="2">
        <v>11</v>
      </c>
    </row>
    <row r="137" spans="1:9" ht="18.75">
      <c r="A137" s="5">
        <v>45450.763891203707</v>
      </c>
      <c r="B137" s="2" t="s">
        <v>2</v>
      </c>
      <c r="C137" s="2" t="s">
        <v>2</v>
      </c>
      <c r="D137" s="2" t="s">
        <v>2</v>
      </c>
      <c r="E137" s="2" t="s">
        <v>2</v>
      </c>
      <c r="F137" s="2">
        <v>63</v>
      </c>
      <c r="G137" s="2">
        <v>0.997</v>
      </c>
      <c r="H137" s="2">
        <v>142</v>
      </c>
      <c r="I137" s="2">
        <v>10.8</v>
      </c>
    </row>
    <row r="138" spans="1:9" ht="18.75">
      <c r="A138" s="5">
        <v>45450.76458570602</v>
      </c>
      <c r="B138" s="2" t="s">
        <v>2</v>
      </c>
      <c r="C138" s="2" t="s">
        <v>2</v>
      </c>
      <c r="D138" s="2" t="s">
        <v>2</v>
      </c>
      <c r="E138" s="2" t="s">
        <v>2</v>
      </c>
      <c r="F138" s="2">
        <v>64</v>
      </c>
      <c r="G138" s="2">
        <v>0.997</v>
      </c>
      <c r="H138" s="2">
        <v>142</v>
      </c>
      <c r="I138" s="2">
        <v>11</v>
      </c>
    </row>
    <row r="139" spans="1:9" ht="18.75">
      <c r="A139" s="5">
        <v>45450.765280208332</v>
      </c>
      <c r="B139" s="2" t="s">
        <v>2</v>
      </c>
      <c r="C139" s="2" t="s">
        <v>2</v>
      </c>
      <c r="D139" s="2" t="s">
        <v>2</v>
      </c>
      <c r="E139" s="2" t="s">
        <v>2</v>
      </c>
      <c r="F139" s="2">
        <v>64</v>
      </c>
      <c r="G139" s="2">
        <v>0.997</v>
      </c>
      <c r="H139" s="2">
        <v>142</v>
      </c>
      <c r="I139" s="2">
        <v>11</v>
      </c>
    </row>
    <row r="140" spans="1:9" ht="18.75">
      <c r="A140" s="5">
        <v>45450.765974710645</v>
      </c>
      <c r="B140" s="2" t="s">
        <v>2</v>
      </c>
      <c r="C140" s="2" t="s">
        <v>2</v>
      </c>
      <c r="D140" s="2" t="s">
        <v>2</v>
      </c>
      <c r="E140" s="2" t="s">
        <v>2</v>
      </c>
      <c r="F140" s="2" t="s">
        <v>2</v>
      </c>
      <c r="G140" s="2">
        <v>0.997</v>
      </c>
      <c r="H140" s="2">
        <v>142</v>
      </c>
      <c r="I140" s="2">
        <v>11</v>
      </c>
    </row>
    <row r="141" spans="1:9" ht="18.75">
      <c r="A141" s="5">
        <v>45450.766669155091</v>
      </c>
      <c r="B141" s="2" t="s">
        <v>2</v>
      </c>
      <c r="C141" s="2" t="s">
        <v>2</v>
      </c>
      <c r="D141" s="2" t="s">
        <v>2</v>
      </c>
      <c r="E141" s="2" t="s">
        <v>2</v>
      </c>
      <c r="F141" s="2" t="s">
        <v>2</v>
      </c>
      <c r="G141" s="2" t="s">
        <v>2</v>
      </c>
      <c r="H141" s="2">
        <v>141</v>
      </c>
      <c r="I141" s="2">
        <v>11</v>
      </c>
    </row>
    <row r="142" spans="1:9" ht="18.75">
      <c r="A142" s="5">
        <v>45450.767363657411</v>
      </c>
      <c r="B142" s="2" t="s">
        <v>2</v>
      </c>
      <c r="C142" s="2" t="s">
        <v>2</v>
      </c>
      <c r="D142" s="2" t="s">
        <v>2</v>
      </c>
      <c r="E142" s="2" t="s">
        <v>2</v>
      </c>
      <c r="F142" s="2" t="s">
        <v>2</v>
      </c>
      <c r="G142" s="2" t="s">
        <v>2</v>
      </c>
      <c r="H142" s="2">
        <v>142</v>
      </c>
      <c r="I142" s="2">
        <v>11</v>
      </c>
    </row>
    <row r="143" spans="1:9" ht="18.75">
      <c r="A143" s="5">
        <v>45450.768058159723</v>
      </c>
      <c r="B143" s="2" t="s">
        <v>2</v>
      </c>
      <c r="C143" s="2" t="s">
        <v>2</v>
      </c>
      <c r="D143" s="2" t="s">
        <v>2</v>
      </c>
      <c r="E143" s="2" t="s">
        <v>2</v>
      </c>
      <c r="F143" s="2" t="s">
        <v>2</v>
      </c>
      <c r="G143" s="2" t="s">
        <v>2</v>
      </c>
      <c r="H143" s="2">
        <v>142</v>
      </c>
      <c r="I143" s="2">
        <v>11</v>
      </c>
    </row>
    <row r="144" spans="1:9" ht="18.75">
      <c r="A144" s="5">
        <v>45450.768752662036</v>
      </c>
      <c r="B144" s="2" t="s">
        <v>2</v>
      </c>
      <c r="C144" s="2" t="s">
        <v>2</v>
      </c>
      <c r="D144" s="2" t="s">
        <v>2</v>
      </c>
      <c r="E144" s="2" t="s">
        <v>2</v>
      </c>
      <c r="F144" s="2" t="s">
        <v>2</v>
      </c>
      <c r="G144" s="2" t="s">
        <v>2</v>
      </c>
      <c r="H144" s="2">
        <v>141</v>
      </c>
      <c r="I144" s="2">
        <v>11</v>
      </c>
    </row>
    <row r="145" spans="1:9" ht="18.75">
      <c r="A145" s="5">
        <v>45450.769447164355</v>
      </c>
      <c r="B145" s="2" t="s">
        <v>2</v>
      </c>
      <c r="C145" s="2" t="s">
        <v>2</v>
      </c>
      <c r="D145" s="2" t="s">
        <v>2</v>
      </c>
      <c r="E145" s="2" t="s">
        <v>2</v>
      </c>
      <c r="F145" s="2" t="s">
        <v>2</v>
      </c>
      <c r="G145" s="2" t="s">
        <v>2</v>
      </c>
      <c r="H145" s="2">
        <v>141</v>
      </c>
      <c r="I145" s="2">
        <v>11</v>
      </c>
    </row>
    <row r="146" spans="1:9" ht="18.75">
      <c r="A146" s="5">
        <v>45450.770141666668</v>
      </c>
      <c r="B146" s="2" t="s">
        <v>2</v>
      </c>
      <c r="C146" s="2" t="s">
        <v>2</v>
      </c>
      <c r="D146" s="2" t="s">
        <v>2</v>
      </c>
      <c r="E146" s="2" t="s">
        <v>2</v>
      </c>
      <c r="F146" s="2" t="s">
        <v>2</v>
      </c>
      <c r="G146" s="2" t="s">
        <v>2</v>
      </c>
      <c r="H146" s="2">
        <v>141</v>
      </c>
      <c r="I146" s="2">
        <v>11</v>
      </c>
    </row>
    <row r="147" spans="1:9" ht="18.75">
      <c r="A147" s="5">
        <v>45450.77083616898</v>
      </c>
      <c r="B147" s="2" t="s">
        <v>2</v>
      </c>
      <c r="C147" s="2" t="s">
        <v>2</v>
      </c>
      <c r="D147" s="2" t="s">
        <v>2</v>
      </c>
      <c r="E147" s="2" t="s">
        <v>2</v>
      </c>
      <c r="F147" s="2" t="s">
        <v>2</v>
      </c>
      <c r="G147" s="2" t="s">
        <v>2</v>
      </c>
      <c r="H147" s="2">
        <v>141</v>
      </c>
      <c r="I147" s="2">
        <v>11</v>
      </c>
    </row>
    <row r="148" spans="1:9" ht="18.75">
      <c r="A148" s="5">
        <v>45450.7715306713</v>
      </c>
      <c r="B148" s="2" t="s">
        <v>2</v>
      </c>
      <c r="C148" s="2" t="s">
        <v>2</v>
      </c>
      <c r="D148" s="2" t="s">
        <v>2</v>
      </c>
      <c r="E148" s="2" t="s">
        <v>2</v>
      </c>
      <c r="F148" s="2" t="s">
        <v>2</v>
      </c>
      <c r="G148" s="2" t="s">
        <v>2</v>
      </c>
      <c r="H148" s="2">
        <v>141</v>
      </c>
      <c r="I148" s="2">
        <v>11</v>
      </c>
    </row>
    <row r="149" spans="1:9" ht="18.75">
      <c r="A149" s="5">
        <v>45450.772225173612</v>
      </c>
      <c r="B149" s="2" t="s">
        <v>2</v>
      </c>
      <c r="C149" s="2" t="s">
        <v>2</v>
      </c>
      <c r="D149" s="2" t="s">
        <v>2</v>
      </c>
      <c r="E149" s="2" t="s">
        <v>2</v>
      </c>
      <c r="F149" s="2" t="s">
        <v>2</v>
      </c>
      <c r="G149" s="2" t="s">
        <v>2</v>
      </c>
      <c r="H149" s="2">
        <v>141</v>
      </c>
      <c r="I149" s="2">
        <v>11</v>
      </c>
    </row>
    <row r="150" spans="1:9" ht="18.75">
      <c r="A150" s="5">
        <v>45450.772919675925</v>
      </c>
      <c r="B150" s="2" t="s">
        <v>2</v>
      </c>
      <c r="C150" s="2" t="s">
        <v>2</v>
      </c>
      <c r="D150" s="2" t="s">
        <v>2</v>
      </c>
      <c r="E150" s="2" t="s">
        <v>2</v>
      </c>
      <c r="F150" s="2" t="s">
        <v>2</v>
      </c>
      <c r="G150" s="2" t="s">
        <v>2</v>
      </c>
      <c r="H150" s="2">
        <v>141</v>
      </c>
      <c r="I150" s="2">
        <v>11</v>
      </c>
    </row>
    <row r="151" spans="1:9" ht="18.75">
      <c r="A151" s="5">
        <v>45450.773614178244</v>
      </c>
      <c r="B151" s="2" t="s">
        <v>2</v>
      </c>
      <c r="C151" s="2" t="s">
        <v>2</v>
      </c>
      <c r="D151" s="2" t="s">
        <v>2</v>
      </c>
      <c r="E151" s="2" t="s">
        <v>2</v>
      </c>
      <c r="F151" s="2" t="s">
        <v>2</v>
      </c>
      <c r="G151" s="2" t="s">
        <v>2</v>
      </c>
      <c r="H151" s="2">
        <v>142</v>
      </c>
      <c r="I151" s="2">
        <v>11</v>
      </c>
    </row>
    <row r="152" spans="1:9" ht="18.75">
      <c r="A152" s="5">
        <v>45450.774308680557</v>
      </c>
      <c r="B152" s="2" t="s">
        <v>2</v>
      </c>
      <c r="C152" s="2" t="s">
        <v>2</v>
      </c>
      <c r="D152" s="2" t="s">
        <v>2</v>
      </c>
      <c r="E152" s="2" t="s">
        <v>2</v>
      </c>
      <c r="F152" s="2" t="s">
        <v>2</v>
      </c>
      <c r="G152" s="2" t="s">
        <v>2</v>
      </c>
      <c r="H152" s="2">
        <v>141</v>
      </c>
      <c r="I152" s="2">
        <v>11</v>
      </c>
    </row>
    <row r="153" spans="1:9" ht="18.75">
      <c r="A153" s="5">
        <v>45450.775003182869</v>
      </c>
      <c r="B153" s="2">
        <v>23.6</v>
      </c>
      <c r="C153" s="2" t="s">
        <v>2</v>
      </c>
      <c r="D153" s="2" t="s">
        <v>2</v>
      </c>
      <c r="E153" s="2" t="s">
        <v>2</v>
      </c>
      <c r="F153" s="2" t="s">
        <v>2</v>
      </c>
      <c r="G153" s="2" t="s">
        <v>2</v>
      </c>
      <c r="H153" s="2">
        <v>141</v>
      </c>
      <c r="I153" s="2">
        <v>11</v>
      </c>
    </row>
    <row r="154" spans="1:9" ht="18.75">
      <c r="A154" s="5">
        <v>45450.775697685189</v>
      </c>
      <c r="B154" s="2">
        <v>23.6</v>
      </c>
      <c r="C154" s="2">
        <v>6.93</v>
      </c>
      <c r="D154" s="2" t="s">
        <v>2</v>
      </c>
      <c r="E154" s="2" t="s">
        <v>2</v>
      </c>
      <c r="F154" s="2" t="s">
        <v>2</v>
      </c>
      <c r="G154" s="2" t="s">
        <v>2</v>
      </c>
      <c r="H154" s="2">
        <v>141</v>
      </c>
      <c r="I154" s="2">
        <v>11</v>
      </c>
    </row>
    <row r="155" spans="1:9" ht="18.75">
      <c r="A155" s="5">
        <v>45450.776392187501</v>
      </c>
      <c r="B155" s="2">
        <v>23.6</v>
      </c>
      <c r="C155" s="2">
        <v>6.95</v>
      </c>
      <c r="D155" s="2" t="s">
        <v>2</v>
      </c>
      <c r="E155" s="2" t="s">
        <v>2</v>
      </c>
      <c r="F155" s="2" t="s">
        <v>2</v>
      </c>
      <c r="G155" s="2" t="s">
        <v>2</v>
      </c>
      <c r="H155" s="2">
        <v>141</v>
      </c>
      <c r="I155" s="2">
        <v>11</v>
      </c>
    </row>
    <row r="156" spans="1:9" ht="18.75">
      <c r="A156" s="5">
        <v>45450.777086689814</v>
      </c>
      <c r="B156" s="2">
        <v>23.6</v>
      </c>
      <c r="C156" s="2">
        <v>6.96</v>
      </c>
      <c r="D156" s="2">
        <v>55</v>
      </c>
      <c r="E156" s="2" t="s">
        <v>2</v>
      </c>
      <c r="F156" s="2" t="s">
        <v>2</v>
      </c>
      <c r="G156" s="2" t="s">
        <v>2</v>
      </c>
      <c r="H156" s="2">
        <v>141</v>
      </c>
      <c r="I156" s="2">
        <v>11</v>
      </c>
    </row>
    <row r="157" spans="1:9" ht="18.75">
      <c r="A157" s="5">
        <v>45450.777781192133</v>
      </c>
      <c r="B157" s="2">
        <v>23.6</v>
      </c>
      <c r="C157" s="2">
        <v>6.95</v>
      </c>
      <c r="D157" s="2">
        <v>54</v>
      </c>
      <c r="E157" s="2" t="s">
        <v>2</v>
      </c>
      <c r="F157" s="2" t="s">
        <v>2</v>
      </c>
      <c r="G157" s="2" t="s">
        <v>2</v>
      </c>
      <c r="H157" s="2">
        <v>141</v>
      </c>
      <c r="I157" s="2">
        <v>10.8</v>
      </c>
    </row>
    <row r="158" spans="1:9" ht="18.75">
      <c r="A158" s="5">
        <v>45450.778475694446</v>
      </c>
      <c r="B158" s="2">
        <v>23.6</v>
      </c>
      <c r="C158" s="2">
        <v>6.95</v>
      </c>
      <c r="D158" s="2">
        <v>55</v>
      </c>
      <c r="E158" s="2">
        <v>110</v>
      </c>
      <c r="F158" s="2" t="s">
        <v>2</v>
      </c>
      <c r="G158" s="2" t="s">
        <v>2</v>
      </c>
      <c r="H158" s="2">
        <v>141</v>
      </c>
      <c r="I158" s="2">
        <v>11</v>
      </c>
    </row>
    <row r="159" spans="1:9" ht="18.75">
      <c r="A159" s="5">
        <v>45450.779170196758</v>
      </c>
      <c r="B159" s="2">
        <v>23.6</v>
      </c>
      <c r="C159" s="2">
        <v>6.95</v>
      </c>
      <c r="D159" s="2">
        <v>55</v>
      </c>
      <c r="E159" s="2">
        <v>110</v>
      </c>
      <c r="F159" s="2" t="s">
        <v>2</v>
      </c>
      <c r="G159" s="2" t="s">
        <v>2</v>
      </c>
      <c r="H159" s="2" t="s">
        <v>2</v>
      </c>
      <c r="I159" s="2">
        <v>11</v>
      </c>
    </row>
    <row r="160" spans="1:9" ht="18.75">
      <c r="A160" s="5">
        <v>45450.779864583332</v>
      </c>
      <c r="B160" s="2">
        <v>23.6</v>
      </c>
      <c r="C160" s="2">
        <v>6.95</v>
      </c>
      <c r="D160" s="2">
        <v>55</v>
      </c>
      <c r="E160" s="2">
        <v>110</v>
      </c>
      <c r="F160" s="2" t="s">
        <v>2</v>
      </c>
      <c r="G160" s="2" t="s">
        <v>2</v>
      </c>
      <c r="H160" s="2" t="s">
        <v>2</v>
      </c>
      <c r="I160" s="2" t="s">
        <v>2</v>
      </c>
    </row>
    <row r="161" spans="1:9" ht="18.75">
      <c r="A161" s="5">
        <v>45450.780559027779</v>
      </c>
      <c r="B161" s="2">
        <v>23.4</v>
      </c>
      <c r="C161" s="2">
        <v>0</v>
      </c>
      <c r="D161" s="2">
        <v>0</v>
      </c>
      <c r="E161" s="2">
        <v>0</v>
      </c>
      <c r="F161" s="2" t="s">
        <v>2</v>
      </c>
      <c r="G161" s="2" t="s">
        <v>2</v>
      </c>
      <c r="H161" s="2" t="s">
        <v>2</v>
      </c>
      <c r="I161" s="2" t="s">
        <v>2</v>
      </c>
    </row>
    <row r="162" spans="1:9" ht="18.75">
      <c r="A162" s="5">
        <v>45450.781253472225</v>
      </c>
      <c r="B162" s="2">
        <v>23.1</v>
      </c>
      <c r="C162" s="2">
        <v>0</v>
      </c>
      <c r="D162" s="2">
        <v>0</v>
      </c>
      <c r="E162" s="2">
        <v>0</v>
      </c>
      <c r="F162" s="2" t="s">
        <v>2</v>
      </c>
      <c r="G162" s="2" t="s">
        <v>2</v>
      </c>
      <c r="H162" s="2" t="s">
        <v>2</v>
      </c>
      <c r="I162" s="2" t="s">
        <v>2</v>
      </c>
    </row>
    <row r="163" spans="1:9" ht="18.75">
      <c r="A163" s="5">
        <v>45450.781947916665</v>
      </c>
      <c r="B163" s="2">
        <v>23</v>
      </c>
      <c r="C163" s="2">
        <v>0</v>
      </c>
      <c r="D163" s="2">
        <v>0</v>
      </c>
      <c r="E163" s="2">
        <v>0</v>
      </c>
      <c r="F163" s="2" t="s">
        <v>2</v>
      </c>
      <c r="G163" s="2" t="s">
        <v>2</v>
      </c>
      <c r="H163" s="2" t="s">
        <v>2</v>
      </c>
      <c r="I163" s="2" t="s">
        <v>2</v>
      </c>
    </row>
    <row r="164" spans="1:9" ht="18.75">
      <c r="A164" s="5" t="s">
        <v>2</v>
      </c>
      <c r="B164" s="2" t="s">
        <v>2</v>
      </c>
      <c r="C164" s="2" t="s">
        <v>2</v>
      </c>
      <c r="D164" s="2" t="s">
        <v>2</v>
      </c>
      <c r="E164" s="2" t="s">
        <v>2</v>
      </c>
      <c r="F164" s="2" t="s">
        <v>2</v>
      </c>
      <c r="G164" s="2" t="s">
        <v>2</v>
      </c>
      <c r="H164" s="2" t="s">
        <v>2</v>
      </c>
      <c r="I164" s="2" t="s">
        <v>2</v>
      </c>
    </row>
    <row r="165" spans="1:9" ht="30" customHeight="1">
      <c r="A165" s="5" t="s">
        <v>2</v>
      </c>
      <c r="B165" s="2" t="s">
        <v>2</v>
      </c>
      <c r="C165" s="2" t="s">
        <v>2</v>
      </c>
      <c r="D165" s="2" t="s">
        <v>2</v>
      </c>
      <c r="E165" s="2" t="s">
        <v>2</v>
      </c>
      <c r="F165" s="2" t="s">
        <v>2</v>
      </c>
      <c r="G165" s="2" t="s">
        <v>2</v>
      </c>
      <c r="H165" s="2" t="s">
        <v>2</v>
      </c>
      <c r="I165" s="2" t="s">
        <v>2</v>
      </c>
    </row>
    <row r="166" spans="1:9" ht="18.75">
      <c r="A166" s="5">
        <v>45450.784031249997</v>
      </c>
      <c r="B166" s="2">
        <v>30.3</v>
      </c>
      <c r="C166" s="2">
        <v>6.91</v>
      </c>
      <c r="D166" s="2">
        <v>54</v>
      </c>
      <c r="E166" s="2">
        <v>108</v>
      </c>
      <c r="F166" s="2" t="s">
        <v>2</v>
      </c>
      <c r="G166" s="2" t="s">
        <v>2</v>
      </c>
      <c r="H166" s="2" t="s">
        <v>2</v>
      </c>
      <c r="I166" s="2" t="s">
        <v>2</v>
      </c>
    </row>
    <row r="167" spans="1:9" ht="18.75">
      <c r="A167" s="5">
        <v>45450.784725694444</v>
      </c>
      <c r="B167" s="2">
        <v>30.9</v>
      </c>
      <c r="C167" s="2">
        <v>6.85</v>
      </c>
      <c r="D167" s="2">
        <v>51</v>
      </c>
      <c r="E167" s="2">
        <v>102</v>
      </c>
      <c r="F167" s="2" t="s">
        <v>2</v>
      </c>
      <c r="G167" s="2" t="s">
        <v>2</v>
      </c>
      <c r="H167" s="2" t="s">
        <v>2</v>
      </c>
      <c r="I167" s="2" t="s">
        <v>2</v>
      </c>
    </row>
    <row r="168" spans="1:9" ht="18.75">
      <c r="A168" s="5">
        <v>45450.785420138891</v>
      </c>
      <c r="B168" s="2">
        <v>30.9</v>
      </c>
      <c r="C168" s="2">
        <v>6.86</v>
      </c>
      <c r="D168" s="2">
        <v>52</v>
      </c>
      <c r="E168" s="2">
        <v>104</v>
      </c>
      <c r="F168" s="2" t="s">
        <v>2</v>
      </c>
      <c r="G168" s="2" t="s">
        <v>2</v>
      </c>
      <c r="H168" s="2" t="s">
        <v>2</v>
      </c>
      <c r="I168" s="2" t="s">
        <v>2</v>
      </c>
    </row>
    <row r="169" spans="1:9" ht="18.75">
      <c r="A169" s="5">
        <v>45450.78611458333</v>
      </c>
      <c r="B169" s="2">
        <v>30.7</v>
      </c>
      <c r="C169" s="2">
        <v>6.9</v>
      </c>
      <c r="D169" s="2">
        <v>51</v>
      </c>
      <c r="E169" s="2">
        <v>102</v>
      </c>
      <c r="F169" s="2" t="s">
        <v>2</v>
      </c>
      <c r="G169" s="2" t="s">
        <v>2</v>
      </c>
      <c r="H169" s="2" t="s">
        <v>2</v>
      </c>
      <c r="I169" s="2" t="s">
        <v>2</v>
      </c>
    </row>
    <row r="170" spans="1:9" ht="18.75">
      <c r="A170" s="5">
        <v>45450.786809027777</v>
      </c>
      <c r="B170" s="2">
        <v>30.5</v>
      </c>
      <c r="C170" s="2">
        <v>6.95</v>
      </c>
      <c r="D170" s="2">
        <v>51</v>
      </c>
      <c r="E170" s="2">
        <v>102</v>
      </c>
      <c r="F170" s="2" t="s">
        <v>2</v>
      </c>
      <c r="G170" s="2" t="s">
        <v>2</v>
      </c>
      <c r="H170" s="2" t="s">
        <v>2</v>
      </c>
      <c r="I170" s="2" t="s">
        <v>2</v>
      </c>
    </row>
    <row r="171" spans="1:9" ht="18.75">
      <c r="A171" s="5">
        <v>45450.787503472224</v>
      </c>
      <c r="B171" s="2">
        <v>30.4</v>
      </c>
      <c r="C171" s="2">
        <v>7</v>
      </c>
      <c r="D171" s="2">
        <v>50</v>
      </c>
      <c r="E171" s="2">
        <v>100</v>
      </c>
      <c r="F171" s="2" t="s">
        <v>2</v>
      </c>
      <c r="G171" s="2" t="s">
        <v>2</v>
      </c>
      <c r="H171" s="2" t="s">
        <v>2</v>
      </c>
      <c r="I171" s="2" t="s">
        <v>2</v>
      </c>
    </row>
    <row r="172" spans="1:9" ht="18.75">
      <c r="A172" s="5">
        <v>45450.788197916663</v>
      </c>
      <c r="B172" s="2">
        <v>30.2</v>
      </c>
      <c r="C172" s="2">
        <v>7.02</v>
      </c>
      <c r="D172" s="2">
        <v>51</v>
      </c>
      <c r="E172" s="2">
        <v>102</v>
      </c>
      <c r="F172" s="2" t="s">
        <v>2</v>
      </c>
      <c r="G172" s="2" t="s">
        <v>2</v>
      </c>
      <c r="H172" s="2" t="s">
        <v>2</v>
      </c>
      <c r="I172" s="2" t="s">
        <v>2</v>
      </c>
    </row>
    <row r="173" spans="1:9" ht="18.75">
      <c r="A173" s="5">
        <v>45450.78889236111</v>
      </c>
      <c r="B173" s="2">
        <v>30.2</v>
      </c>
      <c r="C173" s="2">
        <v>7.04</v>
      </c>
      <c r="D173" s="2">
        <v>50</v>
      </c>
      <c r="E173" s="2">
        <v>100</v>
      </c>
      <c r="F173" s="2" t="s">
        <v>2</v>
      </c>
      <c r="G173" s="2" t="s">
        <v>2</v>
      </c>
      <c r="H173" s="2" t="s">
        <v>2</v>
      </c>
      <c r="I173" s="2" t="s">
        <v>2</v>
      </c>
    </row>
    <row r="174" spans="1:9" ht="18.75">
      <c r="A174" s="5">
        <v>45450.789586805557</v>
      </c>
      <c r="B174" s="2">
        <v>30</v>
      </c>
      <c r="C174" s="2">
        <v>7.04</v>
      </c>
      <c r="D174" s="2">
        <v>51</v>
      </c>
      <c r="E174" s="2">
        <v>102</v>
      </c>
      <c r="F174" s="2" t="s">
        <v>2</v>
      </c>
      <c r="G174" s="2" t="s">
        <v>2</v>
      </c>
      <c r="H174" s="2" t="s">
        <v>2</v>
      </c>
      <c r="I174" s="2" t="s">
        <v>2</v>
      </c>
    </row>
    <row r="175" spans="1:9" ht="18.75">
      <c r="A175" s="5">
        <v>45450.790281250003</v>
      </c>
      <c r="B175" s="2">
        <v>29.9</v>
      </c>
      <c r="C175" s="2">
        <v>7.05</v>
      </c>
      <c r="D175" s="2">
        <v>51</v>
      </c>
      <c r="E175" s="2">
        <v>102</v>
      </c>
      <c r="F175" s="2" t="s">
        <v>2</v>
      </c>
      <c r="G175" s="2" t="s">
        <v>2</v>
      </c>
      <c r="H175" s="2" t="s">
        <v>2</v>
      </c>
      <c r="I175" s="2" t="s">
        <v>2</v>
      </c>
    </row>
    <row r="176" spans="1:9" ht="18.75">
      <c r="A176" s="5">
        <v>45450.790975694443</v>
      </c>
      <c r="B176" s="2">
        <v>29.7</v>
      </c>
      <c r="C176" s="2">
        <v>7.05</v>
      </c>
      <c r="D176" s="2">
        <v>50</v>
      </c>
      <c r="E176" s="2">
        <v>100</v>
      </c>
      <c r="F176" s="2" t="s">
        <v>2</v>
      </c>
      <c r="G176" s="2" t="s">
        <v>2</v>
      </c>
      <c r="H176" s="2" t="s">
        <v>2</v>
      </c>
      <c r="I176" s="2" t="s">
        <v>2</v>
      </c>
    </row>
    <row r="177" spans="1:9" ht="18.75">
      <c r="A177" s="5">
        <v>45450.791670138889</v>
      </c>
      <c r="B177" s="2">
        <v>29.6</v>
      </c>
      <c r="C177" s="2">
        <v>7.06</v>
      </c>
      <c r="D177" s="2">
        <v>50</v>
      </c>
      <c r="E177" s="2">
        <v>100</v>
      </c>
      <c r="F177" s="2" t="s">
        <v>2</v>
      </c>
      <c r="G177" s="2" t="s">
        <v>2</v>
      </c>
      <c r="H177" s="2" t="s">
        <v>2</v>
      </c>
      <c r="I177" s="2" t="s">
        <v>2</v>
      </c>
    </row>
    <row r="178" spans="1:9" ht="18.75">
      <c r="A178" s="5">
        <v>45450.792364583336</v>
      </c>
      <c r="B178" s="2">
        <v>29.5</v>
      </c>
      <c r="C178" s="2">
        <v>7.05</v>
      </c>
      <c r="D178" s="2">
        <v>50</v>
      </c>
      <c r="E178" s="2">
        <v>100</v>
      </c>
      <c r="F178" s="2" t="s">
        <v>2</v>
      </c>
      <c r="G178" s="2" t="s">
        <v>2</v>
      </c>
      <c r="H178" s="2" t="s">
        <v>2</v>
      </c>
      <c r="I178" s="2" t="s">
        <v>2</v>
      </c>
    </row>
    <row r="179" spans="1:9" ht="18.75">
      <c r="A179" s="5">
        <v>45450.793059027776</v>
      </c>
      <c r="B179" s="2">
        <v>29.4</v>
      </c>
      <c r="C179" s="2">
        <v>7.06</v>
      </c>
      <c r="D179" s="2">
        <v>50</v>
      </c>
      <c r="E179" s="2">
        <v>100</v>
      </c>
      <c r="F179" s="2" t="s">
        <v>2</v>
      </c>
      <c r="G179" s="2" t="s">
        <v>2</v>
      </c>
      <c r="H179" s="2" t="s">
        <v>2</v>
      </c>
      <c r="I179" s="2" t="s">
        <v>2</v>
      </c>
    </row>
    <row r="180" spans="1:9" ht="18.75">
      <c r="A180" s="5">
        <v>45450.793753472222</v>
      </c>
      <c r="B180" s="2">
        <v>29.3</v>
      </c>
      <c r="C180" s="2">
        <v>7.06</v>
      </c>
      <c r="D180" s="2">
        <v>50</v>
      </c>
      <c r="E180" s="2">
        <v>100</v>
      </c>
      <c r="F180" s="2" t="s">
        <v>2</v>
      </c>
      <c r="G180" s="2" t="s">
        <v>2</v>
      </c>
      <c r="H180" s="2" t="s">
        <v>2</v>
      </c>
      <c r="I180" s="2" t="s">
        <v>2</v>
      </c>
    </row>
    <row r="181" spans="1:9" ht="18.75">
      <c r="A181" s="5">
        <v>45450.794447916669</v>
      </c>
      <c r="B181" s="2">
        <v>29.2</v>
      </c>
      <c r="C181" s="2">
        <v>7.06</v>
      </c>
      <c r="D181" s="2">
        <v>49</v>
      </c>
      <c r="E181" s="2">
        <v>98</v>
      </c>
      <c r="F181" s="2" t="s">
        <v>2</v>
      </c>
      <c r="G181" s="2" t="s">
        <v>2</v>
      </c>
      <c r="H181" s="2" t="s">
        <v>2</v>
      </c>
      <c r="I181" s="2" t="s">
        <v>2</v>
      </c>
    </row>
    <row r="182" spans="1:9" ht="18.75">
      <c r="A182" s="5">
        <v>45450.795142361108</v>
      </c>
      <c r="B182" s="2">
        <v>29</v>
      </c>
      <c r="C182" s="2">
        <v>7.07</v>
      </c>
      <c r="D182" s="2">
        <v>49</v>
      </c>
      <c r="E182" s="2">
        <v>98</v>
      </c>
      <c r="F182" s="2" t="s">
        <v>2</v>
      </c>
      <c r="G182" s="2" t="s">
        <v>2</v>
      </c>
      <c r="H182" s="2" t="s">
        <v>2</v>
      </c>
      <c r="I182" s="2" t="s">
        <v>2</v>
      </c>
    </row>
    <row r="183" spans="1:9" ht="18.75">
      <c r="A183" s="5">
        <v>45450.795836805555</v>
      </c>
      <c r="B183" s="2">
        <v>29</v>
      </c>
      <c r="C183" s="2">
        <v>7.07</v>
      </c>
      <c r="D183" s="2">
        <v>49</v>
      </c>
      <c r="E183" s="2">
        <v>98</v>
      </c>
      <c r="F183" s="2" t="s">
        <v>2</v>
      </c>
      <c r="G183" s="2" t="s">
        <v>2</v>
      </c>
      <c r="H183" s="2" t="s">
        <v>2</v>
      </c>
      <c r="I183" s="2" t="s">
        <v>2</v>
      </c>
    </row>
    <row r="184" spans="1:9" ht="18.75">
      <c r="A184" s="5">
        <v>45450.796531250002</v>
      </c>
      <c r="B184" s="2">
        <v>28.9</v>
      </c>
      <c r="C184" s="2">
        <v>7.07</v>
      </c>
      <c r="D184" s="2">
        <v>51</v>
      </c>
      <c r="E184" s="2">
        <v>102</v>
      </c>
      <c r="F184" s="2" t="s">
        <v>2</v>
      </c>
      <c r="G184" s="2" t="s">
        <v>2</v>
      </c>
      <c r="H184" s="2" t="s">
        <v>2</v>
      </c>
      <c r="I184" s="2" t="s">
        <v>2</v>
      </c>
    </row>
    <row r="185" spans="1:9" ht="18.75">
      <c r="A185" s="5">
        <v>45450.797225694441</v>
      </c>
      <c r="B185" s="2">
        <v>28.8</v>
      </c>
      <c r="C185" s="2">
        <v>7.06</v>
      </c>
      <c r="D185" s="2">
        <v>50</v>
      </c>
      <c r="E185" s="2">
        <v>100</v>
      </c>
      <c r="F185" s="2" t="s">
        <v>2</v>
      </c>
      <c r="G185" s="2" t="s">
        <v>2</v>
      </c>
      <c r="H185" s="2" t="s">
        <v>2</v>
      </c>
      <c r="I185" s="2" t="s">
        <v>2</v>
      </c>
    </row>
    <row r="186" spans="1:9" ht="18.75">
      <c r="A186" s="5">
        <v>45450.797920138888</v>
      </c>
      <c r="B186" s="2">
        <v>28.6</v>
      </c>
      <c r="C186" s="2">
        <v>7.07</v>
      </c>
      <c r="D186" s="2">
        <v>50</v>
      </c>
      <c r="E186" s="2">
        <v>100</v>
      </c>
      <c r="F186" s="2" t="s">
        <v>2</v>
      </c>
      <c r="G186" s="2" t="s">
        <v>2</v>
      </c>
      <c r="H186" s="2" t="s">
        <v>2</v>
      </c>
      <c r="I186" s="2" t="s">
        <v>2</v>
      </c>
    </row>
    <row r="187" spans="1:9" ht="18.75">
      <c r="A187" s="5">
        <v>45450.798614583335</v>
      </c>
      <c r="B187" s="2">
        <v>28.6</v>
      </c>
      <c r="C187" s="2">
        <v>7.06</v>
      </c>
      <c r="D187" s="2">
        <v>50</v>
      </c>
      <c r="E187" s="2">
        <v>100</v>
      </c>
      <c r="F187" s="2" t="s">
        <v>2</v>
      </c>
      <c r="G187" s="2" t="s">
        <v>2</v>
      </c>
      <c r="H187" s="2" t="s">
        <v>2</v>
      </c>
      <c r="I187" s="2" t="s">
        <v>2</v>
      </c>
    </row>
    <row r="188" spans="1:9" ht="18.75">
      <c r="A188" s="5">
        <v>45450.799309027774</v>
      </c>
      <c r="B188" s="2">
        <v>28.5</v>
      </c>
      <c r="C188" s="2">
        <v>7.07</v>
      </c>
      <c r="D188" s="2">
        <v>50</v>
      </c>
      <c r="E188" s="2">
        <v>100</v>
      </c>
      <c r="F188" s="2" t="s">
        <v>2</v>
      </c>
      <c r="G188" s="2" t="s">
        <v>2</v>
      </c>
      <c r="H188" s="2" t="s">
        <v>2</v>
      </c>
      <c r="I188" s="2" t="s">
        <v>2</v>
      </c>
    </row>
    <row r="189" spans="1:9" ht="18.75">
      <c r="A189" s="5">
        <v>45450.800003472221</v>
      </c>
      <c r="B189" s="2">
        <v>28.4</v>
      </c>
      <c r="C189" s="2">
        <v>7.06</v>
      </c>
      <c r="D189" s="2">
        <v>50</v>
      </c>
      <c r="E189" s="2">
        <v>100</v>
      </c>
      <c r="F189" s="2" t="s">
        <v>2</v>
      </c>
      <c r="G189" s="2" t="s">
        <v>2</v>
      </c>
      <c r="H189" s="2" t="s">
        <v>2</v>
      </c>
      <c r="I189" s="2" t="s">
        <v>2</v>
      </c>
    </row>
    <row r="190" spans="1:9" ht="18.75">
      <c r="A190" s="5">
        <v>45450.800697916668</v>
      </c>
      <c r="B190" s="2">
        <v>28.3</v>
      </c>
      <c r="C190" s="2">
        <v>7.06</v>
      </c>
      <c r="D190" s="2">
        <v>50</v>
      </c>
      <c r="E190" s="2">
        <v>100</v>
      </c>
      <c r="F190" s="2" t="s">
        <v>2</v>
      </c>
      <c r="G190" s="2" t="s">
        <v>2</v>
      </c>
      <c r="H190" s="2" t="s">
        <v>2</v>
      </c>
      <c r="I190" s="2" t="s">
        <v>2</v>
      </c>
    </row>
    <row r="191" spans="1:9" ht="18.75">
      <c r="A191" s="5">
        <v>45450.801392361114</v>
      </c>
      <c r="B191" s="2">
        <v>28.2</v>
      </c>
      <c r="C191" s="2">
        <v>7.06</v>
      </c>
      <c r="D191" s="2">
        <v>50</v>
      </c>
      <c r="E191" s="2">
        <v>100</v>
      </c>
      <c r="F191" s="2" t="s">
        <v>2</v>
      </c>
      <c r="G191" s="2" t="s">
        <v>2</v>
      </c>
      <c r="H191" s="2" t="s">
        <v>2</v>
      </c>
      <c r="I191" s="2" t="s">
        <v>2</v>
      </c>
    </row>
    <row r="192" spans="1:9" ht="18.75">
      <c r="A192" s="5">
        <v>45450.802086805554</v>
      </c>
      <c r="B192" s="2">
        <v>28.1</v>
      </c>
      <c r="C192" s="2">
        <v>7.06</v>
      </c>
      <c r="D192" s="2">
        <v>50</v>
      </c>
      <c r="E192" s="2">
        <v>100</v>
      </c>
      <c r="F192" s="2" t="s">
        <v>2</v>
      </c>
      <c r="G192" s="2" t="s">
        <v>2</v>
      </c>
      <c r="H192" s="2" t="s">
        <v>2</v>
      </c>
      <c r="I192" s="2" t="s">
        <v>2</v>
      </c>
    </row>
    <row r="193" spans="1:9" ht="18.75">
      <c r="A193" s="5">
        <v>45450.80278125</v>
      </c>
      <c r="B193" s="2">
        <v>28</v>
      </c>
      <c r="C193" s="2">
        <v>7.06</v>
      </c>
      <c r="D193" s="2">
        <v>50</v>
      </c>
      <c r="E193" s="2">
        <v>100</v>
      </c>
      <c r="F193" s="2" t="s">
        <v>2</v>
      </c>
      <c r="G193" s="2" t="s">
        <v>2</v>
      </c>
      <c r="H193" s="2" t="s">
        <v>2</v>
      </c>
      <c r="I193" s="2" t="s">
        <v>2</v>
      </c>
    </row>
    <row r="194" spans="1:9" ht="18.75">
      <c r="A194" s="5">
        <v>45450.803475694447</v>
      </c>
      <c r="B194" s="2">
        <v>28</v>
      </c>
      <c r="C194" s="2">
        <v>7.06</v>
      </c>
      <c r="D194" s="2">
        <v>50</v>
      </c>
      <c r="E194" s="2">
        <v>100</v>
      </c>
      <c r="F194" s="2" t="s">
        <v>2</v>
      </c>
      <c r="G194" s="2" t="s">
        <v>2</v>
      </c>
      <c r="H194" s="2" t="s">
        <v>2</v>
      </c>
      <c r="I194" s="2" t="s">
        <v>2</v>
      </c>
    </row>
    <row r="195" spans="1:9" ht="18.75">
      <c r="A195" s="5">
        <v>45450.804170138887</v>
      </c>
      <c r="B195" s="2">
        <v>27.9</v>
      </c>
      <c r="C195" s="2">
        <v>7.06</v>
      </c>
      <c r="D195" s="2">
        <v>51</v>
      </c>
      <c r="E195" s="2">
        <v>102</v>
      </c>
      <c r="F195" s="2" t="s">
        <v>2</v>
      </c>
      <c r="G195" s="2" t="s">
        <v>2</v>
      </c>
      <c r="H195" s="2" t="s">
        <v>2</v>
      </c>
      <c r="I195" s="2" t="s">
        <v>2</v>
      </c>
    </row>
    <row r="196" spans="1:9" ht="18.75">
      <c r="A196" s="5">
        <v>45450.804864583333</v>
      </c>
      <c r="B196" s="2">
        <v>27.8</v>
      </c>
      <c r="C196" s="2">
        <v>7.06</v>
      </c>
      <c r="D196" s="2">
        <v>51</v>
      </c>
      <c r="E196" s="2">
        <v>102</v>
      </c>
      <c r="F196" s="2" t="s">
        <v>2</v>
      </c>
      <c r="G196" s="2" t="s">
        <v>2</v>
      </c>
      <c r="H196" s="2" t="s">
        <v>2</v>
      </c>
      <c r="I196" s="2" t="s">
        <v>2</v>
      </c>
    </row>
    <row r="197" spans="1:9" ht="18.75">
      <c r="A197" s="5">
        <v>45450.80555902778</v>
      </c>
      <c r="B197" s="2">
        <v>27.7</v>
      </c>
      <c r="C197" s="2">
        <v>7.06</v>
      </c>
      <c r="D197" s="2">
        <v>51</v>
      </c>
      <c r="E197" s="2">
        <v>102</v>
      </c>
      <c r="F197" s="2" t="s">
        <v>2</v>
      </c>
      <c r="G197" s="2" t="s">
        <v>2</v>
      </c>
      <c r="H197" s="2" t="s">
        <v>2</v>
      </c>
      <c r="I197" s="2" t="s">
        <v>2</v>
      </c>
    </row>
    <row r="198" spans="1:9" ht="18.75">
      <c r="A198" s="5">
        <v>45450.806253472219</v>
      </c>
      <c r="B198" s="2">
        <v>27.6</v>
      </c>
      <c r="C198" s="2">
        <v>7.06</v>
      </c>
      <c r="D198" s="2">
        <v>51</v>
      </c>
      <c r="E198" s="2">
        <v>102</v>
      </c>
      <c r="F198" s="2" t="s">
        <v>2</v>
      </c>
      <c r="G198" s="2" t="s">
        <v>2</v>
      </c>
      <c r="H198" s="2" t="s">
        <v>2</v>
      </c>
      <c r="I198" s="2" t="s">
        <v>2</v>
      </c>
    </row>
    <row r="199" spans="1:9" ht="18.75">
      <c r="A199" s="5">
        <v>45450.806947916666</v>
      </c>
      <c r="B199" s="2">
        <v>27.5</v>
      </c>
      <c r="C199" s="2">
        <v>7.06</v>
      </c>
      <c r="D199" s="2">
        <v>51</v>
      </c>
      <c r="E199" s="2">
        <v>102</v>
      </c>
      <c r="F199" s="2" t="s">
        <v>2</v>
      </c>
      <c r="G199" s="2" t="s">
        <v>2</v>
      </c>
      <c r="H199" s="2" t="s">
        <v>2</v>
      </c>
      <c r="I199" s="2" t="s">
        <v>2</v>
      </c>
    </row>
    <row r="200" spans="1:9" ht="18.75">
      <c r="A200" s="5">
        <v>45450.807642361113</v>
      </c>
      <c r="B200" s="2">
        <v>27.5</v>
      </c>
      <c r="C200" s="2">
        <v>7.06</v>
      </c>
      <c r="D200" s="2">
        <v>52</v>
      </c>
      <c r="E200" s="2">
        <v>104</v>
      </c>
      <c r="F200" s="2" t="s">
        <v>2</v>
      </c>
      <c r="G200" s="2" t="s">
        <v>2</v>
      </c>
      <c r="H200" s="2" t="s">
        <v>2</v>
      </c>
      <c r="I200" s="2" t="s">
        <v>2</v>
      </c>
    </row>
    <row r="201" spans="1:9" ht="18.75">
      <c r="A201" s="5">
        <v>45450.808336805552</v>
      </c>
      <c r="B201" s="2">
        <v>27.4</v>
      </c>
      <c r="C201" s="2">
        <v>7.06</v>
      </c>
      <c r="D201" s="2">
        <v>52</v>
      </c>
      <c r="E201" s="2">
        <v>104</v>
      </c>
      <c r="F201" s="2" t="s">
        <v>2</v>
      </c>
      <c r="G201" s="2" t="s">
        <v>2</v>
      </c>
      <c r="H201" s="2" t="s">
        <v>2</v>
      </c>
      <c r="I201" s="2" t="s">
        <v>2</v>
      </c>
    </row>
    <row r="202" spans="1:9" ht="18.75">
      <c r="A202" s="5">
        <v>45450.809031249999</v>
      </c>
      <c r="B202" s="2">
        <v>27.3</v>
      </c>
      <c r="C202" s="2">
        <v>7.06</v>
      </c>
      <c r="D202" s="2">
        <v>51</v>
      </c>
      <c r="E202" s="2">
        <v>102</v>
      </c>
      <c r="F202" s="2" t="s">
        <v>2</v>
      </c>
      <c r="G202" s="2" t="s">
        <v>2</v>
      </c>
      <c r="H202" s="2" t="s">
        <v>2</v>
      </c>
      <c r="I202" s="2" t="s">
        <v>2</v>
      </c>
    </row>
    <row r="203" spans="1:9" ht="18.75">
      <c r="A203" s="5">
        <v>45450.809725694446</v>
      </c>
      <c r="B203" s="2">
        <v>27.3</v>
      </c>
      <c r="C203" s="2">
        <v>7.06</v>
      </c>
      <c r="D203" s="2">
        <v>51</v>
      </c>
      <c r="E203" s="2">
        <v>102</v>
      </c>
      <c r="F203" s="2" t="s">
        <v>2</v>
      </c>
      <c r="G203" s="2" t="s">
        <v>2</v>
      </c>
      <c r="H203" s="2" t="s">
        <v>2</v>
      </c>
      <c r="I203" s="2" t="s">
        <v>2</v>
      </c>
    </row>
    <row r="204" spans="1:9" ht="18.75">
      <c r="A204" s="5">
        <v>45450.810420138892</v>
      </c>
      <c r="B204" s="2">
        <v>27.2</v>
      </c>
      <c r="C204" s="2">
        <v>7.06</v>
      </c>
      <c r="D204" s="2">
        <v>51</v>
      </c>
      <c r="E204" s="2">
        <v>102</v>
      </c>
      <c r="F204" s="2" t="s">
        <v>2</v>
      </c>
      <c r="G204" s="2" t="s">
        <v>2</v>
      </c>
      <c r="H204" s="2" t="s">
        <v>2</v>
      </c>
      <c r="I204" s="2" t="s">
        <v>2</v>
      </c>
    </row>
    <row r="205" spans="1:9" ht="18.75">
      <c r="A205" s="5">
        <v>45450.811114583332</v>
      </c>
      <c r="B205" s="2">
        <v>27.1</v>
      </c>
      <c r="C205" s="2">
        <v>7.06</v>
      </c>
      <c r="D205" s="2">
        <v>51</v>
      </c>
      <c r="E205" s="2">
        <v>102</v>
      </c>
      <c r="F205" s="2" t="s">
        <v>2</v>
      </c>
      <c r="G205" s="2" t="s">
        <v>2</v>
      </c>
      <c r="H205" s="2" t="s">
        <v>2</v>
      </c>
      <c r="I205" s="2" t="s">
        <v>2</v>
      </c>
    </row>
    <row r="206" spans="1:9" ht="18.75">
      <c r="A206" s="5">
        <v>45450.811809027779</v>
      </c>
      <c r="B206" s="2">
        <v>27</v>
      </c>
      <c r="C206" s="2">
        <v>7.06</v>
      </c>
      <c r="D206" s="2">
        <v>51</v>
      </c>
      <c r="E206" s="2">
        <v>102</v>
      </c>
      <c r="F206" s="2" t="s">
        <v>2</v>
      </c>
      <c r="G206" s="2" t="s">
        <v>2</v>
      </c>
      <c r="H206" s="2" t="s">
        <v>2</v>
      </c>
      <c r="I206" s="2" t="s">
        <v>2</v>
      </c>
    </row>
    <row r="207" spans="1:9" ht="18.75">
      <c r="A207" s="5">
        <v>45450.812503472225</v>
      </c>
      <c r="B207" s="2">
        <v>27</v>
      </c>
      <c r="C207" s="2">
        <v>7.06</v>
      </c>
      <c r="D207" s="2">
        <v>51</v>
      </c>
      <c r="E207" s="2">
        <v>102</v>
      </c>
      <c r="F207" s="2" t="s">
        <v>2</v>
      </c>
      <c r="G207" s="2" t="s">
        <v>2</v>
      </c>
      <c r="H207" s="2" t="s">
        <v>2</v>
      </c>
      <c r="I207" s="2" t="s">
        <v>2</v>
      </c>
    </row>
    <row r="208" spans="1:9" ht="18.75">
      <c r="A208" s="5">
        <v>45450.813197916665</v>
      </c>
      <c r="B208" s="2">
        <v>26.9</v>
      </c>
      <c r="C208" s="2">
        <v>7.06</v>
      </c>
      <c r="D208" s="2">
        <v>51</v>
      </c>
      <c r="E208" s="2">
        <v>102</v>
      </c>
      <c r="F208" s="2" t="s">
        <v>2</v>
      </c>
      <c r="G208" s="2" t="s">
        <v>2</v>
      </c>
      <c r="H208" s="2" t="s">
        <v>2</v>
      </c>
      <c r="I208" s="2" t="s">
        <v>2</v>
      </c>
    </row>
    <row r="209" spans="1:9" ht="18.75">
      <c r="A209" s="5">
        <v>45450.813892361111</v>
      </c>
      <c r="B209" s="2">
        <v>26.9</v>
      </c>
      <c r="C209" s="2">
        <v>7.05</v>
      </c>
      <c r="D209" s="2">
        <v>51</v>
      </c>
      <c r="E209" s="2">
        <v>102</v>
      </c>
      <c r="F209" s="2" t="s">
        <v>2</v>
      </c>
      <c r="G209" s="2" t="s">
        <v>2</v>
      </c>
      <c r="H209" s="2" t="s">
        <v>2</v>
      </c>
      <c r="I209" s="2" t="s">
        <v>2</v>
      </c>
    </row>
    <row r="210" spans="1:9" ht="18.75">
      <c r="A210" s="5">
        <v>45450.814586805558</v>
      </c>
      <c r="B210" s="2">
        <v>26.8</v>
      </c>
      <c r="C210" s="2">
        <v>7.06</v>
      </c>
      <c r="D210" s="2">
        <v>51</v>
      </c>
      <c r="E210" s="2">
        <v>102</v>
      </c>
      <c r="F210" s="2" t="s">
        <v>2</v>
      </c>
      <c r="G210" s="2" t="s">
        <v>2</v>
      </c>
      <c r="H210" s="2" t="s">
        <v>2</v>
      </c>
      <c r="I210" s="2" t="s">
        <v>2</v>
      </c>
    </row>
    <row r="211" spans="1:9" ht="18.75">
      <c r="A211" s="5">
        <v>45450.815281249997</v>
      </c>
      <c r="B211" s="2">
        <v>26.8</v>
      </c>
      <c r="C211" s="2">
        <v>7.05</v>
      </c>
      <c r="D211" s="2">
        <v>51</v>
      </c>
      <c r="E211" s="2">
        <v>102</v>
      </c>
      <c r="F211" s="2" t="s">
        <v>2</v>
      </c>
      <c r="G211" s="2" t="s">
        <v>2</v>
      </c>
      <c r="H211" s="2" t="s">
        <v>2</v>
      </c>
      <c r="I211" s="2" t="s">
        <v>2</v>
      </c>
    </row>
    <row r="212" spans="1:9" ht="18.75">
      <c r="A212" s="5">
        <v>45450.815975694444</v>
      </c>
      <c r="B212" s="2">
        <v>26.7</v>
      </c>
      <c r="C212" s="2">
        <v>7.05</v>
      </c>
      <c r="D212" s="2">
        <v>51</v>
      </c>
      <c r="E212" s="2">
        <v>102</v>
      </c>
      <c r="F212" s="2" t="s">
        <v>2</v>
      </c>
      <c r="G212" s="2" t="s">
        <v>2</v>
      </c>
      <c r="H212" s="2" t="s">
        <v>2</v>
      </c>
      <c r="I212" s="2" t="s">
        <v>2</v>
      </c>
    </row>
    <row r="213" spans="1:9" ht="18.75">
      <c r="A213" s="5">
        <v>45450.816670138891</v>
      </c>
      <c r="B213" s="2" t="s">
        <v>2</v>
      </c>
      <c r="C213" s="2">
        <v>7.06</v>
      </c>
      <c r="D213" s="2">
        <v>51</v>
      </c>
      <c r="E213" s="2">
        <v>102</v>
      </c>
      <c r="F213" s="2" t="s">
        <v>2</v>
      </c>
      <c r="G213" s="2" t="s">
        <v>2</v>
      </c>
      <c r="H213" s="2" t="s">
        <v>2</v>
      </c>
      <c r="I213" s="2" t="s">
        <v>2</v>
      </c>
    </row>
    <row r="214" spans="1:9" ht="18.75">
      <c r="A214" s="5">
        <v>45450.81736458333</v>
      </c>
      <c r="B214" s="2" t="s">
        <v>2</v>
      </c>
      <c r="C214" s="2" t="s">
        <v>2</v>
      </c>
      <c r="D214" s="2">
        <v>51</v>
      </c>
      <c r="E214" s="2">
        <v>102</v>
      </c>
      <c r="F214" s="2" t="s">
        <v>2</v>
      </c>
      <c r="G214" s="2" t="s">
        <v>2</v>
      </c>
      <c r="H214" s="2" t="s">
        <v>2</v>
      </c>
      <c r="I214" s="2" t="s">
        <v>2</v>
      </c>
    </row>
    <row r="215" spans="1:9" ht="18.75">
      <c r="A215" s="5">
        <v>45450.818059027777</v>
      </c>
      <c r="B215" s="2" t="s">
        <v>2</v>
      </c>
      <c r="C215" s="2" t="s">
        <v>2</v>
      </c>
      <c r="D215" s="2">
        <v>51</v>
      </c>
      <c r="E215" s="2">
        <v>102</v>
      </c>
      <c r="F215" s="2" t="s">
        <v>2</v>
      </c>
      <c r="G215" s="2" t="s">
        <v>2</v>
      </c>
      <c r="H215" s="2" t="s">
        <v>2</v>
      </c>
      <c r="I215" s="2" t="s">
        <v>2</v>
      </c>
    </row>
    <row r="216" spans="1:9" ht="18.75">
      <c r="A216" s="5">
        <v>45450.818753472224</v>
      </c>
      <c r="B216" s="2" t="s">
        <v>2</v>
      </c>
      <c r="C216" s="2" t="s">
        <v>2</v>
      </c>
      <c r="D216" s="2" t="s">
        <v>2</v>
      </c>
      <c r="E216" s="2">
        <v>102</v>
      </c>
      <c r="F216" s="2" t="s">
        <v>2</v>
      </c>
      <c r="G216" s="2" t="s">
        <v>2</v>
      </c>
      <c r="H216" s="2" t="s">
        <v>2</v>
      </c>
      <c r="I216" s="2" t="s">
        <v>2</v>
      </c>
    </row>
    <row r="217" spans="1:9" ht="18.75">
      <c r="A217" s="5">
        <v>45450.819447916663</v>
      </c>
      <c r="B217" s="2" t="s">
        <v>2</v>
      </c>
      <c r="C217" s="2" t="s">
        <v>2</v>
      </c>
      <c r="D217" s="2" t="s">
        <v>2</v>
      </c>
      <c r="E217" s="2">
        <v>102</v>
      </c>
      <c r="F217" s="2" t="s">
        <v>2</v>
      </c>
      <c r="G217" s="2" t="s">
        <v>2</v>
      </c>
      <c r="H217" s="2" t="s">
        <v>2</v>
      </c>
      <c r="I217" s="2" t="s">
        <v>2</v>
      </c>
    </row>
    <row r="218" spans="1:9" ht="18.75">
      <c r="A218" s="2" t="s">
        <v>2</v>
      </c>
      <c r="B218" s="2" t="s">
        <v>2</v>
      </c>
      <c r="C218" s="2" t="s">
        <v>2</v>
      </c>
      <c r="D218" s="2" t="s">
        <v>2</v>
      </c>
      <c r="E218" s="2" t="s">
        <v>2</v>
      </c>
      <c r="F218" s="2" t="s">
        <v>2</v>
      </c>
      <c r="G218" s="2" t="s">
        <v>2</v>
      </c>
      <c r="H218" s="2" t="s">
        <v>2</v>
      </c>
      <c r="I218" s="2" t="s">
        <v>2</v>
      </c>
    </row>
    <row r="219" spans="1:9" ht="28.5" customHeight="1">
      <c r="A219" s="2" t="s">
        <v>2</v>
      </c>
      <c r="B219" s="2" t="s">
        <v>2</v>
      </c>
      <c r="C219" s="2" t="s">
        <v>2</v>
      </c>
      <c r="D219" s="2" t="s">
        <v>2</v>
      </c>
      <c r="E219" s="2" t="s">
        <v>2</v>
      </c>
      <c r="F219" s="2" t="s">
        <v>2</v>
      </c>
      <c r="G219" s="2" t="s">
        <v>2</v>
      </c>
      <c r="H219" s="2" t="s">
        <v>2</v>
      </c>
      <c r="I219" s="2" t="s">
        <v>2</v>
      </c>
    </row>
    <row r="220" spans="1:9" ht="18.75">
      <c r="A220" s="5">
        <v>45457.625694444447</v>
      </c>
      <c r="B220" s="2">
        <v>25</v>
      </c>
      <c r="C220" s="2" t="s">
        <v>2</v>
      </c>
      <c r="D220" s="2" t="s">
        <v>2</v>
      </c>
      <c r="E220" s="2" t="s">
        <v>2</v>
      </c>
      <c r="F220" s="2" t="s">
        <v>2</v>
      </c>
      <c r="G220" s="2" t="s">
        <v>2</v>
      </c>
      <c r="H220" s="2" t="s">
        <v>2</v>
      </c>
      <c r="I220" s="2" t="s">
        <v>2</v>
      </c>
    </row>
    <row r="221" spans="1:9" ht="18.75">
      <c r="A221" s="5">
        <v>45457.626388888886</v>
      </c>
      <c r="B221" s="2">
        <v>25</v>
      </c>
      <c r="C221" s="2" t="s">
        <v>2</v>
      </c>
      <c r="D221" s="2" t="s">
        <v>2</v>
      </c>
      <c r="E221" s="2" t="s">
        <v>2</v>
      </c>
      <c r="F221" s="2" t="s">
        <v>2</v>
      </c>
      <c r="G221" s="2" t="s">
        <v>2</v>
      </c>
      <c r="H221" s="2" t="s">
        <v>2</v>
      </c>
      <c r="I221" s="2" t="s">
        <v>2</v>
      </c>
    </row>
    <row r="222" spans="1:9" ht="18.75">
      <c r="A222" s="5">
        <v>45457.627083333333</v>
      </c>
      <c r="B222" s="2">
        <v>25</v>
      </c>
      <c r="C222" s="2" t="s">
        <v>2</v>
      </c>
      <c r="D222" s="2" t="s">
        <v>2</v>
      </c>
      <c r="E222" s="2" t="s">
        <v>2</v>
      </c>
      <c r="F222" s="2" t="s">
        <v>2</v>
      </c>
      <c r="G222" s="2" t="s">
        <v>2</v>
      </c>
      <c r="H222" s="2" t="s">
        <v>2</v>
      </c>
      <c r="I222" s="2" t="s">
        <v>2</v>
      </c>
    </row>
    <row r="223" spans="1:9" ht="18.75">
      <c r="A223" s="5">
        <v>45457.62777777778</v>
      </c>
      <c r="B223" s="2">
        <v>25</v>
      </c>
      <c r="C223" s="2" t="s">
        <v>2</v>
      </c>
      <c r="D223" s="2" t="s">
        <v>2</v>
      </c>
      <c r="E223" s="2" t="s">
        <v>2</v>
      </c>
      <c r="F223" s="2" t="s">
        <v>2</v>
      </c>
      <c r="G223" s="2" t="s">
        <v>2</v>
      </c>
      <c r="H223" s="2" t="s">
        <v>2</v>
      </c>
      <c r="I223" s="2" t="s">
        <v>2</v>
      </c>
    </row>
    <row r="224" spans="1:9" ht="18.75">
      <c r="A224" s="5">
        <v>45457.628472222219</v>
      </c>
      <c r="B224" s="2">
        <v>25</v>
      </c>
      <c r="C224" s="2" t="s">
        <v>2</v>
      </c>
      <c r="D224" s="2" t="s">
        <v>2</v>
      </c>
      <c r="E224" s="2" t="s">
        <v>2</v>
      </c>
      <c r="F224" s="2" t="s">
        <v>2</v>
      </c>
      <c r="G224" s="2" t="s">
        <v>2</v>
      </c>
      <c r="H224" s="2" t="s">
        <v>2</v>
      </c>
      <c r="I224" s="2" t="s">
        <v>2</v>
      </c>
    </row>
    <row r="225" spans="1:9" ht="18.75">
      <c r="A225" s="5">
        <v>45457.629166666666</v>
      </c>
      <c r="B225" s="2">
        <v>25</v>
      </c>
      <c r="C225" s="2" t="s">
        <v>2</v>
      </c>
      <c r="D225" s="2" t="s">
        <v>2</v>
      </c>
      <c r="E225" s="2" t="s">
        <v>2</v>
      </c>
      <c r="F225" s="2" t="s">
        <v>2</v>
      </c>
      <c r="G225" s="2" t="s">
        <v>2</v>
      </c>
      <c r="H225" s="2" t="s">
        <v>2</v>
      </c>
      <c r="I225" s="2" t="s">
        <v>2</v>
      </c>
    </row>
    <row r="226" spans="1:9" ht="18.75">
      <c r="A226" s="5">
        <v>45457.629861111112</v>
      </c>
      <c r="B226" s="2">
        <v>25</v>
      </c>
      <c r="C226" s="2" t="s">
        <v>2</v>
      </c>
      <c r="D226" s="2" t="s">
        <v>2</v>
      </c>
      <c r="E226" s="2" t="s">
        <v>2</v>
      </c>
      <c r="F226" s="2" t="s">
        <v>2</v>
      </c>
      <c r="G226" s="2" t="s">
        <v>2</v>
      </c>
      <c r="H226" s="2" t="s">
        <v>2</v>
      </c>
      <c r="I226" s="2" t="s">
        <v>2</v>
      </c>
    </row>
    <row r="227" spans="1:9" ht="18.75">
      <c r="A227" s="5">
        <v>45457.630555555559</v>
      </c>
      <c r="B227" s="2">
        <v>25</v>
      </c>
      <c r="C227" s="2" t="s">
        <v>2</v>
      </c>
      <c r="D227" s="2" t="s">
        <v>2</v>
      </c>
      <c r="E227" s="2" t="s">
        <v>2</v>
      </c>
      <c r="F227" s="2" t="s">
        <v>2</v>
      </c>
      <c r="G227" s="2" t="s">
        <v>2</v>
      </c>
      <c r="H227" s="2" t="s">
        <v>2</v>
      </c>
      <c r="I227" s="2" t="s">
        <v>2</v>
      </c>
    </row>
    <row r="228" spans="1:9" ht="18.75">
      <c r="A228" s="5">
        <v>45457.631249999999</v>
      </c>
      <c r="B228" s="2">
        <v>25</v>
      </c>
      <c r="C228" s="2" t="s">
        <v>2</v>
      </c>
      <c r="D228" s="2" t="s">
        <v>2</v>
      </c>
      <c r="E228" s="2" t="s">
        <v>2</v>
      </c>
      <c r="F228" s="2" t="s">
        <v>2</v>
      </c>
      <c r="G228" s="2" t="s">
        <v>2</v>
      </c>
      <c r="H228" s="2" t="s">
        <v>2</v>
      </c>
      <c r="I228" s="2" t="s">
        <v>2</v>
      </c>
    </row>
    <row r="229" spans="1:9" ht="18.75">
      <c r="A229" s="5">
        <v>45457.631944444445</v>
      </c>
      <c r="B229" s="2">
        <v>24.9</v>
      </c>
      <c r="C229" s="2">
        <v>7.07</v>
      </c>
      <c r="D229" s="2" t="s">
        <v>2</v>
      </c>
      <c r="E229" s="2" t="s">
        <v>2</v>
      </c>
      <c r="F229" s="2" t="s">
        <v>2</v>
      </c>
      <c r="G229" s="2" t="s">
        <v>2</v>
      </c>
      <c r="H229" s="2" t="s">
        <v>2</v>
      </c>
      <c r="I229" s="2" t="s">
        <v>2</v>
      </c>
    </row>
    <row r="230" spans="1:9" ht="18.75">
      <c r="A230" s="5">
        <v>45457.632638888892</v>
      </c>
      <c r="B230" s="2">
        <v>24.9</v>
      </c>
      <c r="C230" s="2">
        <v>7.09</v>
      </c>
      <c r="D230" s="2" t="s">
        <v>2</v>
      </c>
      <c r="E230" s="2" t="s">
        <v>2</v>
      </c>
      <c r="F230" s="2" t="s">
        <v>2</v>
      </c>
      <c r="G230" s="2" t="s">
        <v>2</v>
      </c>
      <c r="H230" s="2" t="s">
        <v>2</v>
      </c>
      <c r="I230" s="2" t="s">
        <v>2</v>
      </c>
    </row>
    <row r="231" spans="1:9" ht="18.75">
      <c r="A231" s="5">
        <v>45457.633333333331</v>
      </c>
      <c r="B231" s="2">
        <v>24.9</v>
      </c>
      <c r="C231" s="2">
        <v>7.09</v>
      </c>
      <c r="D231" s="2" t="s">
        <v>2</v>
      </c>
      <c r="E231" s="2" t="s">
        <v>2</v>
      </c>
      <c r="F231" s="2" t="s">
        <v>2</v>
      </c>
      <c r="G231" s="2" t="s">
        <v>2</v>
      </c>
      <c r="H231" s="2" t="s">
        <v>2</v>
      </c>
      <c r="I231" s="2" t="s">
        <v>2</v>
      </c>
    </row>
    <row r="232" spans="1:9" ht="18.75">
      <c r="A232" s="5">
        <v>45457.634027777778</v>
      </c>
      <c r="B232" s="2">
        <v>24.9</v>
      </c>
      <c r="C232" s="2">
        <v>7.06</v>
      </c>
      <c r="D232" s="2">
        <v>52</v>
      </c>
      <c r="E232" s="2" t="s">
        <v>2</v>
      </c>
      <c r="F232" s="2" t="s">
        <v>2</v>
      </c>
      <c r="G232" s="2" t="s">
        <v>2</v>
      </c>
      <c r="H232" s="2" t="s">
        <v>2</v>
      </c>
      <c r="I232" s="2" t="s">
        <v>2</v>
      </c>
    </row>
    <row r="233" spans="1:9" ht="18.75">
      <c r="A233" s="5">
        <v>45457.634722222225</v>
      </c>
      <c r="B233" s="2">
        <v>24.9</v>
      </c>
      <c r="C233" s="2">
        <v>7.06</v>
      </c>
      <c r="D233" s="2">
        <v>51</v>
      </c>
      <c r="E233" s="2" t="s">
        <v>2</v>
      </c>
      <c r="F233" s="2" t="s">
        <v>2</v>
      </c>
      <c r="G233" s="2" t="s">
        <v>2</v>
      </c>
      <c r="H233" s="2" t="s">
        <v>2</v>
      </c>
      <c r="I233" s="2" t="s">
        <v>2</v>
      </c>
    </row>
    <row r="234" spans="1:9" ht="18.75">
      <c r="A234" s="5">
        <v>45457.635416666664</v>
      </c>
      <c r="B234" s="2">
        <v>24.9</v>
      </c>
      <c r="C234" s="2">
        <v>7.07</v>
      </c>
      <c r="D234" s="2">
        <v>51</v>
      </c>
      <c r="E234" s="2">
        <v>104</v>
      </c>
      <c r="F234" s="2" t="s">
        <v>2</v>
      </c>
      <c r="G234" s="2" t="s">
        <v>2</v>
      </c>
      <c r="H234" s="2" t="s">
        <v>2</v>
      </c>
      <c r="I234" s="2" t="s">
        <v>2</v>
      </c>
    </row>
    <row r="235" spans="1:9" ht="18.75">
      <c r="A235" s="5">
        <v>45457.636111111111</v>
      </c>
      <c r="B235" s="2">
        <v>24.9</v>
      </c>
      <c r="C235" s="2">
        <v>7.07</v>
      </c>
      <c r="D235" s="2">
        <v>51</v>
      </c>
      <c r="E235" s="2">
        <v>102</v>
      </c>
      <c r="F235" s="2" t="s">
        <v>2</v>
      </c>
      <c r="G235" s="2" t="s">
        <v>2</v>
      </c>
      <c r="H235" s="2" t="s">
        <v>2</v>
      </c>
      <c r="I235" s="2" t="s">
        <v>2</v>
      </c>
    </row>
    <row r="236" spans="1:9" ht="18.75">
      <c r="A236" s="5">
        <v>45457.636805555558</v>
      </c>
      <c r="B236" s="2">
        <v>24.9</v>
      </c>
      <c r="C236" s="2">
        <v>7.06</v>
      </c>
      <c r="D236" s="2">
        <v>51</v>
      </c>
      <c r="E236" s="2">
        <v>102</v>
      </c>
      <c r="F236" s="2">
        <v>60</v>
      </c>
      <c r="G236" s="2" t="s">
        <v>2</v>
      </c>
      <c r="H236" s="2" t="s">
        <v>2</v>
      </c>
      <c r="I236" s="2" t="s">
        <v>2</v>
      </c>
    </row>
    <row r="237" spans="1:9" ht="18.75">
      <c r="A237" s="5">
        <v>45457.637499999997</v>
      </c>
      <c r="B237" s="2">
        <v>24.9</v>
      </c>
      <c r="C237" s="2">
        <v>7.07</v>
      </c>
      <c r="D237" s="2">
        <v>51</v>
      </c>
      <c r="E237" s="2">
        <v>102</v>
      </c>
      <c r="F237" s="2">
        <v>59</v>
      </c>
      <c r="G237" s="2" t="s">
        <v>2</v>
      </c>
      <c r="H237" s="2" t="s">
        <v>2</v>
      </c>
      <c r="I237" s="2" t="s">
        <v>2</v>
      </c>
    </row>
    <row r="238" spans="1:9" ht="18.75">
      <c r="A238" s="5">
        <v>45457.638194444444</v>
      </c>
      <c r="B238" s="2">
        <v>24.9</v>
      </c>
      <c r="C238" s="2">
        <v>7.07</v>
      </c>
      <c r="D238" s="2">
        <v>51</v>
      </c>
      <c r="E238" s="2">
        <v>102</v>
      </c>
      <c r="F238" s="2">
        <v>59</v>
      </c>
      <c r="G238" s="2" t="s">
        <v>2</v>
      </c>
      <c r="H238" s="2" t="s">
        <v>2</v>
      </c>
      <c r="I238" s="2" t="s">
        <v>2</v>
      </c>
    </row>
    <row r="239" spans="1:9" ht="18.75">
      <c r="A239" s="5">
        <v>45457.638888888891</v>
      </c>
      <c r="B239" s="2">
        <v>24.9</v>
      </c>
      <c r="C239" s="2">
        <v>7.08</v>
      </c>
      <c r="D239" s="2">
        <v>51</v>
      </c>
      <c r="E239" s="2">
        <v>102</v>
      </c>
      <c r="F239" s="2">
        <v>59</v>
      </c>
      <c r="G239" s="2" t="s">
        <v>2</v>
      </c>
      <c r="H239" s="2" t="s">
        <v>2</v>
      </c>
      <c r="I239" s="2" t="s">
        <v>2</v>
      </c>
    </row>
    <row r="240" spans="1:9" ht="18.75">
      <c r="A240" s="5">
        <v>45457.63958333333</v>
      </c>
      <c r="B240" s="2">
        <v>24.9</v>
      </c>
      <c r="C240" s="2">
        <v>7.09</v>
      </c>
      <c r="D240" s="2">
        <v>51</v>
      </c>
      <c r="E240" s="2">
        <v>102</v>
      </c>
      <c r="F240" s="2">
        <v>59</v>
      </c>
      <c r="G240" s="2">
        <v>0.997</v>
      </c>
      <c r="H240" s="2" t="s">
        <v>2</v>
      </c>
      <c r="I240" s="2" t="s">
        <v>2</v>
      </c>
    </row>
    <row r="241" spans="1:9" ht="18.75">
      <c r="A241" s="5">
        <v>45457.640277777777</v>
      </c>
      <c r="B241" s="2">
        <v>24.9</v>
      </c>
      <c r="C241" s="2">
        <v>7.09</v>
      </c>
      <c r="D241" s="2">
        <v>51</v>
      </c>
      <c r="E241" s="2">
        <v>102</v>
      </c>
      <c r="F241" s="2">
        <v>59</v>
      </c>
      <c r="G241" s="2">
        <v>0.997</v>
      </c>
      <c r="H241" s="2" t="s">
        <v>2</v>
      </c>
      <c r="I241" s="2" t="s">
        <v>2</v>
      </c>
    </row>
    <row r="242" spans="1:9" ht="18.75">
      <c r="A242" s="5">
        <v>45457.640972222223</v>
      </c>
      <c r="B242" s="2">
        <v>24.8</v>
      </c>
      <c r="C242" s="2">
        <v>7.09</v>
      </c>
      <c r="D242" s="2">
        <v>51</v>
      </c>
      <c r="E242" s="2">
        <v>102</v>
      </c>
      <c r="F242" s="2">
        <v>59</v>
      </c>
      <c r="G242" s="2">
        <v>0.997</v>
      </c>
      <c r="H242" s="2" t="s">
        <v>2</v>
      </c>
      <c r="I242" s="2" t="s">
        <v>2</v>
      </c>
    </row>
    <row r="243" spans="1:9" ht="18.75">
      <c r="A243" s="5">
        <v>45457.64166666667</v>
      </c>
      <c r="B243" s="2">
        <v>24.8</v>
      </c>
      <c r="C243" s="2">
        <v>7.1</v>
      </c>
      <c r="D243" s="2">
        <v>51</v>
      </c>
      <c r="E243" s="2">
        <v>102</v>
      </c>
      <c r="F243" s="2">
        <v>59</v>
      </c>
      <c r="G243" s="2">
        <v>0.997</v>
      </c>
      <c r="H243" s="2" t="s">
        <v>2</v>
      </c>
      <c r="I243" s="2" t="s">
        <v>2</v>
      </c>
    </row>
    <row r="244" spans="1:9" ht="18.75">
      <c r="A244" s="5">
        <v>45457.642361111109</v>
      </c>
      <c r="B244" s="2">
        <v>24.8</v>
      </c>
      <c r="C244" s="2">
        <v>7.09</v>
      </c>
      <c r="D244" s="2">
        <v>51</v>
      </c>
      <c r="E244" s="2">
        <v>102</v>
      </c>
      <c r="F244" s="2">
        <v>59</v>
      </c>
      <c r="G244" s="2">
        <v>0.997</v>
      </c>
      <c r="H244" s="2" t="s">
        <v>2</v>
      </c>
      <c r="I244" s="2" t="s">
        <v>2</v>
      </c>
    </row>
    <row r="245" spans="1:9" ht="18.75">
      <c r="A245" s="5">
        <v>45457.643055555556</v>
      </c>
      <c r="B245" s="2">
        <v>24.8</v>
      </c>
      <c r="C245" s="2">
        <v>7.1</v>
      </c>
      <c r="D245" s="2">
        <v>51</v>
      </c>
      <c r="E245" s="2">
        <v>102</v>
      </c>
      <c r="F245" s="2">
        <v>59</v>
      </c>
      <c r="G245" s="2">
        <v>0.997</v>
      </c>
      <c r="H245" s="2" t="s">
        <v>2</v>
      </c>
      <c r="I245" s="2" t="s">
        <v>2</v>
      </c>
    </row>
    <row r="246" spans="1:9" ht="18.75">
      <c r="A246" s="5">
        <v>45457.643750000003</v>
      </c>
      <c r="B246" s="2">
        <v>24.8</v>
      </c>
      <c r="C246" s="2">
        <v>7.1</v>
      </c>
      <c r="D246" s="2">
        <v>51</v>
      </c>
      <c r="E246" s="2">
        <v>102</v>
      </c>
      <c r="F246" s="2">
        <v>59</v>
      </c>
      <c r="G246" s="2">
        <v>0.997</v>
      </c>
      <c r="H246" s="2">
        <v>147</v>
      </c>
      <c r="I246" s="2" t="s">
        <v>2</v>
      </c>
    </row>
    <row r="247" spans="1:9" ht="18.75">
      <c r="A247" s="9">
        <v>45457.644444444442</v>
      </c>
      <c r="B247" s="8">
        <v>24.8</v>
      </c>
      <c r="C247" s="8">
        <v>7.1</v>
      </c>
      <c r="D247" s="8">
        <v>51</v>
      </c>
      <c r="E247" s="8">
        <v>102</v>
      </c>
      <c r="F247" s="8">
        <v>59</v>
      </c>
      <c r="G247" s="8">
        <v>0.997</v>
      </c>
      <c r="H247" s="8">
        <v>146</v>
      </c>
      <c r="I247" s="8">
        <v>10.199999999999999</v>
      </c>
    </row>
    <row r="248" spans="1:9" ht="18.75">
      <c r="A248" s="9">
        <v>45457.645138888889</v>
      </c>
      <c r="B248" s="8">
        <v>24.8</v>
      </c>
      <c r="C248" s="8">
        <v>7.1</v>
      </c>
      <c r="D248" s="8">
        <v>51</v>
      </c>
      <c r="E248" s="8">
        <v>102</v>
      </c>
      <c r="F248" s="8">
        <v>59</v>
      </c>
      <c r="G248" s="8">
        <v>0.997</v>
      </c>
      <c r="H248" s="8">
        <v>147</v>
      </c>
      <c r="I248" s="8">
        <v>10.199999999999999</v>
      </c>
    </row>
    <row r="249" spans="1:9" ht="18.75">
      <c r="A249" s="9">
        <v>45457.645833333336</v>
      </c>
      <c r="B249" s="8">
        <v>24.8</v>
      </c>
      <c r="C249" s="8">
        <v>7.11</v>
      </c>
      <c r="D249" s="8">
        <v>51</v>
      </c>
      <c r="E249" s="8">
        <v>102</v>
      </c>
      <c r="F249" s="8">
        <v>59</v>
      </c>
      <c r="G249" s="8">
        <v>0.997</v>
      </c>
      <c r="H249" s="8">
        <v>146</v>
      </c>
      <c r="I249" s="8">
        <v>10.199999999999999</v>
      </c>
    </row>
    <row r="250" spans="1:9" ht="18.75">
      <c r="A250" s="9">
        <v>45457.646527777775</v>
      </c>
      <c r="B250" s="8">
        <v>24.8</v>
      </c>
      <c r="C250" s="8">
        <v>7.1</v>
      </c>
      <c r="D250" s="8">
        <v>52</v>
      </c>
      <c r="E250" s="8">
        <v>104</v>
      </c>
      <c r="F250" s="8">
        <v>60</v>
      </c>
      <c r="G250" s="8">
        <v>0.997</v>
      </c>
      <c r="H250" s="8">
        <v>147</v>
      </c>
      <c r="I250" s="8">
        <v>10.4</v>
      </c>
    </row>
    <row r="251" spans="1:9" ht="18.75">
      <c r="A251" s="9">
        <v>45457.647222222222</v>
      </c>
      <c r="B251" s="8">
        <v>24.8</v>
      </c>
      <c r="C251" s="8">
        <v>7.1</v>
      </c>
      <c r="D251" s="8">
        <v>52</v>
      </c>
      <c r="E251" s="8">
        <v>104</v>
      </c>
      <c r="F251" s="8">
        <v>60</v>
      </c>
      <c r="G251" s="8">
        <v>0.997</v>
      </c>
      <c r="H251" s="8">
        <v>147</v>
      </c>
      <c r="I251" s="8">
        <v>10.4</v>
      </c>
    </row>
    <row r="252" spans="1:9" ht="18.75">
      <c r="A252" s="9">
        <v>45457.647916666669</v>
      </c>
      <c r="B252" s="8">
        <v>24.8</v>
      </c>
      <c r="C252" s="8">
        <v>7.1</v>
      </c>
      <c r="D252" s="8">
        <v>51</v>
      </c>
      <c r="E252" s="8">
        <v>102</v>
      </c>
      <c r="F252" s="8">
        <v>59</v>
      </c>
      <c r="G252" s="8">
        <v>0.997</v>
      </c>
      <c r="H252" s="8">
        <v>146</v>
      </c>
      <c r="I252" s="8">
        <v>10.199999999999999</v>
      </c>
    </row>
    <row r="253" spans="1:9" ht="18.75">
      <c r="A253" s="9">
        <v>45457.648611111108</v>
      </c>
      <c r="B253" s="8">
        <v>24.8</v>
      </c>
      <c r="C253" s="8">
        <v>7.11</v>
      </c>
      <c r="D253" s="8">
        <v>52</v>
      </c>
      <c r="E253" s="8">
        <v>104</v>
      </c>
      <c r="F253" s="8">
        <v>60</v>
      </c>
      <c r="G253" s="8">
        <v>0.997</v>
      </c>
      <c r="H253" s="8">
        <v>146</v>
      </c>
      <c r="I253" s="8">
        <v>10.4</v>
      </c>
    </row>
    <row r="254" spans="1:9" ht="18.75">
      <c r="A254" s="9">
        <v>45457.649305555555</v>
      </c>
      <c r="B254" s="8">
        <v>24.8</v>
      </c>
      <c r="C254" s="8">
        <v>7.11</v>
      </c>
      <c r="D254" s="8">
        <v>52</v>
      </c>
      <c r="E254" s="8">
        <v>104</v>
      </c>
      <c r="F254" s="8">
        <v>60</v>
      </c>
      <c r="G254" s="8">
        <v>0.997</v>
      </c>
      <c r="H254" s="8">
        <v>147</v>
      </c>
      <c r="I254" s="8">
        <v>10.4</v>
      </c>
    </row>
    <row r="255" spans="1:9" ht="18.75">
      <c r="A255" s="9">
        <v>45457.65</v>
      </c>
      <c r="B255" s="8">
        <v>24.8</v>
      </c>
      <c r="C255" s="8">
        <v>7.11</v>
      </c>
      <c r="D255" s="8">
        <v>52</v>
      </c>
      <c r="E255" s="8">
        <v>104</v>
      </c>
      <c r="F255" s="8">
        <v>60</v>
      </c>
      <c r="G255" s="8">
        <v>0.997</v>
      </c>
      <c r="H255" s="8">
        <v>146</v>
      </c>
      <c r="I255" s="8">
        <v>10.4</v>
      </c>
    </row>
    <row r="256" spans="1:9" ht="18.75">
      <c r="A256" s="9">
        <v>45457.650694444441</v>
      </c>
      <c r="B256" s="8">
        <v>24.8</v>
      </c>
      <c r="C256" s="8">
        <v>7.11</v>
      </c>
      <c r="D256" s="8">
        <v>51</v>
      </c>
      <c r="E256" s="8">
        <v>102</v>
      </c>
      <c r="F256" s="8">
        <v>59</v>
      </c>
      <c r="G256" s="8">
        <v>0.997</v>
      </c>
      <c r="H256" s="8">
        <v>146</v>
      </c>
      <c r="I256" s="8">
        <v>10.199999999999999</v>
      </c>
    </row>
    <row r="257" spans="1:9" ht="18.75">
      <c r="A257" s="9">
        <v>45457.651388888888</v>
      </c>
      <c r="B257" s="8">
        <v>24.8</v>
      </c>
      <c r="C257" s="8">
        <v>7.11</v>
      </c>
      <c r="D257" s="8">
        <v>52</v>
      </c>
      <c r="E257" s="8">
        <v>104</v>
      </c>
      <c r="F257" s="8">
        <v>60</v>
      </c>
      <c r="G257" s="8">
        <v>0.997</v>
      </c>
      <c r="H257" s="8">
        <v>146</v>
      </c>
      <c r="I257" s="8">
        <v>10.4</v>
      </c>
    </row>
    <row r="258" spans="1:9" ht="18.75">
      <c r="A258" s="9">
        <v>45457.652083333334</v>
      </c>
      <c r="B258" s="8">
        <v>24.8</v>
      </c>
      <c r="C258" s="8">
        <v>7.11</v>
      </c>
      <c r="D258" s="8">
        <v>52</v>
      </c>
      <c r="E258" s="8">
        <v>104</v>
      </c>
      <c r="F258" s="8">
        <v>60</v>
      </c>
      <c r="G258" s="8">
        <v>0.997</v>
      </c>
      <c r="H258" s="8">
        <v>146</v>
      </c>
      <c r="I258" s="8">
        <v>10.4</v>
      </c>
    </row>
    <row r="259" spans="1:9" ht="18.75">
      <c r="A259" s="9">
        <v>45457.652777777781</v>
      </c>
      <c r="B259" s="8">
        <v>24.7</v>
      </c>
      <c r="C259" s="8">
        <v>7.12</v>
      </c>
      <c r="D259" s="8">
        <v>51</v>
      </c>
      <c r="E259" s="8">
        <v>102</v>
      </c>
      <c r="F259" s="8">
        <v>59</v>
      </c>
      <c r="G259" s="8">
        <v>0.997</v>
      </c>
      <c r="H259" s="8">
        <v>146</v>
      </c>
      <c r="I259" s="8">
        <v>10.199999999999999</v>
      </c>
    </row>
    <row r="260" spans="1:9" ht="18.75">
      <c r="A260" s="9">
        <v>45457.65347222222</v>
      </c>
      <c r="B260" s="8">
        <v>24.7</v>
      </c>
      <c r="C260" s="8">
        <v>7.12</v>
      </c>
      <c r="D260" s="8">
        <v>51</v>
      </c>
      <c r="E260" s="8">
        <v>102</v>
      </c>
      <c r="F260" s="8">
        <v>59</v>
      </c>
      <c r="G260" s="8">
        <v>0.997</v>
      </c>
      <c r="H260" s="8">
        <v>146</v>
      </c>
      <c r="I260" s="8">
        <v>10.199999999999999</v>
      </c>
    </row>
    <row r="261" spans="1:9" ht="18.75">
      <c r="A261" s="9">
        <v>45457.654166666667</v>
      </c>
      <c r="B261" s="8">
        <v>24.7</v>
      </c>
      <c r="C261" s="8">
        <v>7.12</v>
      </c>
      <c r="D261" s="8">
        <v>52</v>
      </c>
      <c r="E261" s="8">
        <v>104</v>
      </c>
      <c r="F261" s="8">
        <v>60</v>
      </c>
      <c r="G261" s="8">
        <v>0.997</v>
      </c>
      <c r="H261" s="8">
        <v>146</v>
      </c>
      <c r="I261" s="8">
        <v>10.4</v>
      </c>
    </row>
    <row r="262" spans="1:9" ht="18.75">
      <c r="A262" s="9">
        <v>45457.654861111114</v>
      </c>
      <c r="B262" s="8">
        <v>24.7</v>
      </c>
      <c r="C262" s="8">
        <v>7.12</v>
      </c>
      <c r="D262" s="8">
        <v>53</v>
      </c>
      <c r="E262" s="8">
        <v>106</v>
      </c>
      <c r="F262" s="8">
        <v>61</v>
      </c>
      <c r="G262" s="8">
        <v>0.997</v>
      </c>
      <c r="H262" s="8">
        <v>145</v>
      </c>
      <c r="I262" s="8">
        <v>10.6</v>
      </c>
    </row>
    <row r="263" spans="1:9" ht="18.75">
      <c r="A263" s="9">
        <v>45457.655555555553</v>
      </c>
      <c r="B263" s="8">
        <v>24.7</v>
      </c>
      <c r="C263" s="8">
        <v>7.12</v>
      </c>
      <c r="D263" s="8">
        <v>51</v>
      </c>
      <c r="E263" s="8">
        <v>102</v>
      </c>
      <c r="F263" s="8">
        <v>59</v>
      </c>
      <c r="G263" s="8">
        <v>0.997</v>
      </c>
      <c r="H263" s="8">
        <v>146</v>
      </c>
      <c r="I263" s="8">
        <v>10.199999999999999</v>
      </c>
    </row>
    <row r="264" spans="1:9" ht="18.75">
      <c r="A264" s="9">
        <v>45457.65625</v>
      </c>
      <c r="B264" s="8">
        <v>24.7</v>
      </c>
      <c r="C264" s="8">
        <v>7.12</v>
      </c>
      <c r="D264" s="8">
        <v>52</v>
      </c>
      <c r="E264" s="8">
        <v>104</v>
      </c>
      <c r="F264" s="8">
        <v>60</v>
      </c>
      <c r="G264" s="8">
        <v>0.997</v>
      </c>
      <c r="H264" s="8">
        <v>146</v>
      </c>
      <c r="I264" s="8">
        <v>10.4</v>
      </c>
    </row>
    <row r="265" spans="1:9" ht="18.75">
      <c r="A265" s="9">
        <v>45457.656944444447</v>
      </c>
      <c r="B265" s="8">
        <v>24.7</v>
      </c>
      <c r="C265" s="8">
        <v>7.12</v>
      </c>
      <c r="D265" s="8">
        <v>51</v>
      </c>
      <c r="E265" s="8">
        <v>102</v>
      </c>
      <c r="F265" s="8">
        <v>59</v>
      </c>
      <c r="G265" s="8">
        <v>0.997</v>
      </c>
      <c r="H265" s="8">
        <v>146</v>
      </c>
      <c r="I265" s="8">
        <v>10.199999999999999</v>
      </c>
    </row>
    <row r="266" spans="1:9" ht="18.75">
      <c r="A266" s="9">
        <v>45457.657638888886</v>
      </c>
      <c r="B266" s="8">
        <v>24.7</v>
      </c>
      <c r="C266" s="8">
        <v>7.14</v>
      </c>
      <c r="D266" s="8">
        <v>52</v>
      </c>
      <c r="E266" s="8">
        <v>104</v>
      </c>
      <c r="F266" s="8">
        <v>60</v>
      </c>
      <c r="G266" s="8">
        <v>0.997</v>
      </c>
      <c r="H266" s="8">
        <v>146</v>
      </c>
      <c r="I266" s="8">
        <v>10.4</v>
      </c>
    </row>
    <row r="267" spans="1:9" ht="18.75">
      <c r="A267" s="9">
        <v>45457.658333333333</v>
      </c>
      <c r="B267" s="8">
        <v>24.7</v>
      </c>
      <c r="C267" s="8">
        <v>7.14</v>
      </c>
      <c r="D267" s="8">
        <v>52</v>
      </c>
      <c r="E267" s="8">
        <v>104</v>
      </c>
      <c r="F267" s="8">
        <v>60</v>
      </c>
      <c r="G267" s="8">
        <v>0.997</v>
      </c>
      <c r="H267" s="8">
        <v>145</v>
      </c>
      <c r="I267" s="8">
        <v>10.4</v>
      </c>
    </row>
    <row r="268" spans="1:9" ht="18.75">
      <c r="A268" s="9">
        <v>45457.65902777778</v>
      </c>
      <c r="B268" s="8">
        <v>24.7</v>
      </c>
      <c r="C268" s="8">
        <v>7.14</v>
      </c>
      <c r="D268" s="8">
        <v>52</v>
      </c>
      <c r="E268" s="8">
        <v>104</v>
      </c>
      <c r="F268" s="8">
        <v>60</v>
      </c>
      <c r="G268" s="8">
        <v>0.997</v>
      </c>
      <c r="H268" s="8">
        <v>146</v>
      </c>
      <c r="I268" s="8">
        <v>10.4</v>
      </c>
    </row>
    <row r="269" spans="1:9" ht="18.75">
      <c r="A269" s="9">
        <v>45457.659722222219</v>
      </c>
      <c r="B269" s="8">
        <v>24.7</v>
      </c>
      <c r="C269" s="8">
        <v>7.16</v>
      </c>
      <c r="D269" s="8">
        <v>52</v>
      </c>
      <c r="E269" s="8">
        <v>104</v>
      </c>
      <c r="F269" s="8">
        <v>60</v>
      </c>
      <c r="G269" s="8">
        <v>0.997</v>
      </c>
      <c r="H269" s="8">
        <v>146</v>
      </c>
      <c r="I269" s="8">
        <v>10.4</v>
      </c>
    </row>
    <row r="270" spans="1:9" ht="18.75">
      <c r="A270" s="9">
        <v>45457.660416666666</v>
      </c>
      <c r="B270" s="8">
        <v>24.7</v>
      </c>
      <c r="C270" s="8">
        <v>7.15</v>
      </c>
      <c r="D270" s="8">
        <v>52</v>
      </c>
      <c r="E270" s="8">
        <v>104</v>
      </c>
      <c r="F270" s="8">
        <v>60</v>
      </c>
      <c r="G270" s="8">
        <v>0.997</v>
      </c>
      <c r="H270" s="8">
        <v>145</v>
      </c>
      <c r="I270" s="8">
        <v>10.4</v>
      </c>
    </row>
    <row r="271" spans="1:9" ht="18.75">
      <c r="A271" s="9">
        <v>45457.661111111112</v>
      </c>
      <c r="B271" s="8">
        <v>24.7</v>
      </c>
      <c r="C271" s="8">
        <v>7.13</v>
      </c>
      <c r="D271" s="8">
        <v>52</v>
      </c>
      <c r="E271" s="8">
        <v>104</v>
      </c>
      <c r="F271" s="8">
        <v>60</v>
      </c>
      <c r="G271" s="8">
        <v>0.997</v>
      </c>
      <c r="H271" s="8">
        <v>144</v>
      </c>
      <c r="I271" s="8">
        <v>10.4</v>
      </c>
    </row>
    <row r="272" spans="1:9" ht="18.75">
      <c r="A272" s="9">
        <v>45457.661805555559</v>
      </c>
      <c r="B272" s="8">
        <v>24.7</v>
      </c>
      <c r="C272" s="8">
        <v>7.13</v>
      </c>
      <c r="D272" s="8">
        <v>51</v>
      </c>
      <c r="E272" s="8">
        <v>102</v>
      </c>
      <c r="F272" s="8">
        <v>59</v>
      </c>
      <c r="G272" s="8">
        <v>0.997</v>
      </c>
      <c r="H272" s="8">
        <v>144</v>
      </c>
      <c r="I272" s="8">
        <v>10.199999999999999</v>
      </c>
    </row>
    <row r="273" spans="1:9" ht="18.75">
      <c r="A273" s="9">
        <v>45457.662499999999</v>
      </c>
      <c r="B273" s="8">
        <v>24.7</v>
      </c>
      <c r="C273" s="8">
        <v>7.13</v>
      </c>
      <c r="D273" s="8">
        <v>52</v>
      </c>
      <c r="E273" s="8">
        <v>104</v>
      </c>
      <c r="F273" s="8">
        <v>60</v>
      </c>
      <c r="G273" s="8">
        <v>0.997</v>
      </c>
      <c r="H273" s="8">
        <v>145</v>
      </c>
      <c r="I273" s="8">
        <v>10.4</v>
      </c>
    </row>
    <row r="274" spans="1:9" ht="18.75">
      <c r="A274" s="9">
        <v>45457.663194444445</v>
      </c>
      <c r="B274" s="8">
        <v>24.7</v>
      </c>
      <c r="C274" s="8">
        <v>7.12</v>
      </c>
      <c r="D274" s="8">
        <v>52</v>
      </c>
      <c r="E274" s="8">
        <v>104</v>
      </c>
      <c r="F274" s="8">
        <v>60</v>
      </c>
      <c r="G274" s="8">
        <v>0.997</v>
      </c>
      <c r="H274" s="8">
        <v>148</v>
      </c>
      <c r="I274" s="8">
        <v>10.4</v>
      </c>
    </row>
    <row r="275" spans="1:9" ht="18.75">
      <c r="A275" s="9">
        <v>45457.663888888892</v>
      </c>
      <c r="B275" s="8">
        <v>24.7</v>
      </c>
      <c r="C275" s="8">
        <v>7.12</v>
      </c>
      <c r="D275" s="8">
        <v>52</v>
      </c>
      <c r="E275" s="8">
        <v>104</v>
      </c>
      <c r="F275" s="8">
        <v>60</v>
      </c>
      <c r="G275" s="8">
        <v>0.997</v>
      </c>
      <c r="H275" s="8">
        <v>148</v>
      </c>
      <c r="I275" s="8">
        <v>10.4</v>
      </c>
    </row>
    <row r="276" spans="1:9" ht="18.75">
      <c r="A276" s="9">
        <v>45457.664583333331</v>
      </c>
      <c r="B276" s="8">
        <v>24.7</v>
      </c>
      <c r="C276" s="8">
        <v>7.12</v>
      </c>
      <c r="D276" s="8">
        <v>52</v>
      </c>
      <c r="E276" s="8">
        <v>104</v>
      </c>
      <c r="F276" s="8">
        <v>60</v>
      </c>
      <c r="G276" s="8">
        <v>0.997</v>
      </c>
      <c r="H276" s="8">
        <v>148</v>
      </c>
      <c r="I276" s="8">
        <v>10.4</v>
      </c>
    </row>
    <row r="277" spans="1:9" ht="18.75">
      <c r="A277" s="9">
        <v>45457.665277777778</v>
      </c>
      <c r="B277" s="8">
        <v>24.7</v>
      </c>
      <c r="C277" s="8">
        <v>7.12</v>
      </c>
      <c r="D277" s="8">
        <v>52</v>
      </c>
      <c r="E277" s="8">
        <v>104</v>
      </c>
      <c r="F277" s="8">
        <v>60</v>
      </c>
      <c r="G277" s="8">
        <v>0.997</v>
      </c>
      <c r="H277" s="8">
        <v>148</v>
      </c>
      <c r="I277" s="8">
        <v>10.4</v>
      </c>
    </row>
    <row r="278" spans="1:9" ht="18.75">
      <c r="A278" s="9">
        <v>45457.665972222225</v>
      </c>
      <c r="B278" s="8">
        <v>24.7</v>
      </c>
      <c r="C278" s="8">
        <v>7.12</v>
      </c>
      <c r="D278" s="8">
        <v>52</v>
      </c>
      <c r="E278" s="8">
        <v>104</v>
      </c>
      <c r="F278" s="8">
        <v>60</v>
      </c>
      <c r="G278" s="8">
        <v>0.997</v>
      </c>
      <c r="H278" s="8">
        <v>148</v>
      </c>
      <c r="I278" s="8">
        <v>10.4</v>
      </c>
    </row>
    <row r="279" spans="1:9" ht="18.75">
      <c r="A279" s="11">
        <v>45457.666666666664</v>
      </c>
      <c r="B279" s="8">
        <v>24.6</v>
      </c>
      <c r="C279" s="8">
        <v>7.13</v>
      </c>
      <c r="D279" s="8">
        <v>54</v>
      </c>
      <c r="E279" s="8">
        <v>108</v>
      </c>
      <c r="F279" s="8">
        <v>63</v>
      </c>
      <c r="G279" s="8">
        <v>0.997</v>
      </c>
      <c r="H279" s="8">
        <v>148</v>
      </c>
      <c r="I279" s="8">
        <v>10.8</v>
      </c>
    </row>
    <row r="280" spans="1:9" ht="18.75">
      <c r="A280" s="9">
        <v>45457.667360995372</v>
      </c>
      <c r="B280" s="2" t="s">
        <v>2</v>
      </c>
      <c r="C280" s="2">
        <v>7.12</v>
      </c>
      <c r="D280" s="2">
        <v>54</v>
      </c>
      <c r="E280" s="2">
        <v>108</v>
      </c>
      <c r="F280" s="2">
        <v>63</v>
      </c>
      <c r="G280" s="2">
        <v>0.997</v>
      </c>
      <c r="H280" s="2">
        <v>147</v>
      </c>
      <c r="I280" s="2">
        <v>10.8</v>
      </c>
    </row>
    <row r="281" spans="1:9" ht="18.75">
      <c r="A281" s="11">
        <v>45457.668055381946</v>
      </c>
      <c r="B281" s="2" t="s">
        <v>2</v>
      </c>
      <c r="C281" s="2">
        <v>7.12</v>
      </c>
      <c r="D281" s="2">
        <v>54</v>
      </c>
      <c r="E281" s="2">
        <v>108</v>
      </c>
      <c r="F281" s="2">
        <v>63</v>
      </c>
      <c r="G281" s="2">
        <v>0.997</v>
      </c>
      <c r="H281" s="2">
        <v>148</v>
      </c>
      <c r="I281" s="2">
        <v>10.8</v>
      </c>
    </row>
    <row r="282" spans="1:9" ht="18.75">
      <c r="A282" s="9">
        <v>45457.66874976852</v>
      </c>
      <c r="B282" s="2" t="s">
        <v>2</v>
      </c>
      <c r="C282" s="2">
        <v>7.12</v>
      </c>
      <c r="D282" s="2">
        <v>54</v>
      </c>
      <c r="E282" s="2">
        <v>108</v>
      </c>
      <c r="F282" s="2">
        <v>63</v>
      </c>
      <c r="G282" s="2">
        <v>0.997</v>
      </c>
      <c r="H282" s="2">
        <v>148</v>
      </c>
      <c r="I282" s="2">
        <v>10.8</v>
      </c>
    </row>
    <row r="283" spans="1:9" ht="18.75">
      <c r="A283" s="11">
        <v>45457.669444155094</v>
      </c>
      <c r="B283" s="2" t="s">
        <v>2</v>
      </c>
      <c r="C283" s="2">
        <v>7.12</v>
      </c>
      <c r="D283" s="2">
        <v>54</v>
      </c>
      <c r="E283" s="2">
        <v>108</v>
      </c>
      <c r="F283" s="2">
        <v>63</v>
      </c>
      <c r="G283" s="2">
        <v>0.997</v>
      </c>
      <c r="H283" s="2">
        <v>147</v>
      </c>
      <c r="I283" s="2">
        <v>10.8</v>
      </c>
    </row>
    <row r="284" spans="1:9" ht="18.75">
      <c r="A284" s="9">
        <v>45457.670138541667</v>
      </c>
      <c r="B284" s="2" t="s">
        <v>2</v>
      </c>
      <c r="C284" s="2">
        <v>7.13</v>
      </c>
      <c r="D284" s="2">
        <v>54</v>
      </c>
      <c r="E284" s="2">
        <v>108</v>
      </c>
      <c r="F284" s="2">
        <v>63</v>
      </c>
      <c r="G284" s="2">
        <v>0.997</v>
      </c>
      <c r="H284" s="2">
        <v>146</v>
      </c>
      <c r="I284" s="2">
        <v>10.8</v>
      </c>
    </row>
    <row r="285" spans="1:9" ht="18.75">
      <c r="A285" s="11">
        <v>45457.670832928241</v>
      </c>
      <c r="B285" s="2" t="s">
        <v>2</v>
      </c>
      <c r="C285" s="2">
        <v>7.13</v>
      </c>
      <c r="D285" s="2">
        <v>54</v>
      </c>
      <c r="E285" s="2">
        <v>108</v>
      </c>
      <c r="F285" s="2">
        <v>63</v>
      </c>
      <c r="G285" s="2">
        <v>0.997</v>
      </c>
      <c r="H285" s="2">
        <v>147</v>
      </c>
      <c r="I285" s="2">
        <v>10.8</v>
      </c>
    </row>
    <row r="286" spans="1:9" ht="18.75">
      <c r="A286" s="9">
        <v>45457.671527314815</v>
      </c>
      <c r="B286" s="2" t="s">
        <v>2</v>
      </c>
      <c r="C286" s="2">
        <v>7.13</v>
      </c>
      <c r="D286" s="2">
        <v>54</v>
      </c>
      <c r="E286" s="2">
        <v>108</v>
      </c>
      <c r="F286" s="2">
        <v>63</v>
      </c>
      <c r="G286" s="2">
        <v>0.997</v>
      </c>
      <c r="H286" s="2">
        <v>147</v>
      </c>
      <c r="I286" s="2">
        <v>10.8</v>
      </c>
    </row>
    <row r="287" spans="1:9" ht="18.75">
      <c r="A287" s="11">
        <v>45457.672221701388</v>
      </c>
      <c r="B287" s="2" t="s">
        <v>2</v>
      </c>
      <c r="C287" s="2">
        <v>7.13</v>
      </c>
      <c r="D287" s="2">
        <v>54</v>
      </c>
      <c r="E287" s="2">
        <v>108</v>
      </c>
      <c r="F287" s="2">
        <v>63</v>
      </c>
      <c r="G287" s="2">
        <v>0.997</v>
      </c>
      <c r="H287" s="2">
        <v>147</v>
      </c>
      <c r="I287" s="2">
        <v>10.8</v>
      </c>
    </row>
    <row r="288" spans="1:9" ht="18.75">
      <c r="A288" s="9">
        <v>45457.672916087962</v>
      </c>
      <c r="B288" s="2" t="s">
        <v>2</v>
      </c>
      <c r="C288" s="2">
        <v>7.14</v>
      </c>
      <c r="D288" s="2">
        <v>54</v>
      </c>
      <c r="E288" s="2">
        <v>108</v>
      </c>
      <c r="F288" s="2">
        <v>63</v>
      </c>
      <c r="G288" s="2">
        <v>0.997</v>
      </c>
      <c r="H288" s="2">
        <v>147</v>
      </c>
      <c r="I288" s="2">
        <v>10.8</v>
      </c>
    </row>
    <row r="289" spans="1:9" ht="18.75">
      <c r="A289" s="11">
        <v>45457.673610474536</v>
      </c>
      <c r="B289" s="2" t="s">
        <v>2</v>
      </c>
      <c r="C289" s="2" t="s">
        <v>2</v>
      </c>
      <c r="D289" s="2">
        <v>54</v>
      </c>
      <c r="E289" s="2">
        <v>108</v>
      </c>
      <c r="F289" s="2">
        <v>63</v>
      </c>
      <c r="G289" s="2">
        <v>0.997</v>
      </c>
      <c r="H289" s="2">
        <v>147</v>
      </c>
      <c r="I289" s="2">
        <v>10.8</v>
      </c>
    </row>
    <row r="290" spans="1:9" ht="18.75">
      <c r="A290" s="9">
        <v>45457.67430486111</v>
      </c>
      <c r="B290" s="2" t="s">
        <v>2</v>
      </c>
      <c r="C290" s="2" t="s">
        <v>2</v>
      </c>
      <c r="D290" s="2">
        <v>54</v>
      </c>
      <c r="E290" s="2">
        <v>108</v>
      </c>
      <c r="F290" s="2">
        <v>63</v>
      </c>
      <c r="G290" s="2">
        <v>0.997</v>
      </c>
      <c r="H290" s="2">
        <v>146</v>
      </c>
      <c r="I290" s="2">
        <v>10.8</v>
      </c>
    </row>
    <row r="291" spans="1:9" ht="18.75">
      <c r="A291" s="11">
        <v>45457.674999247683</v>
      </c>
      <c r="B291" s="2" t="s">
        <v>2</v>
      </c>
      <c r="C291" s="2" t="s">
        <v>2</v>
      </c>
      <c r="D291" s="2">
        <v>54</v>
      </c>
      <c r="E291" s="2">
        <v>108</v>
      </c>
      <c r="F291" s="2">
        <v>63</v>
      </c>
      <c r="G291" s="2">
        <v>0.997</v>
      </c>
      <c r="H291" s="2">
        <v>146</v>
      </c>
      <c r="I291" s="2">
        <v>10.8</v>
      </c>
    </row>
    <row r="292" spans="1:9" ht="18.75">
      <c r="A292" s="9">
        <v>45457.675693634257</v>
      </c>
      <c r="B292" s="2" t="s">
        <v>2</v>
      </c>
      <c r="C292" s="2" t="s">
        <v>2</v>
      </c>
      <c r="D292" s="2" t="s">
        <v>2</v>
      </c>
      <c r="E292" s="2">
        <v>108</v>
      </c>
      <c r="F292" s="2">
        <v>63</v>
      </c>
      <c r="G292" s="2">
        <v>0.997</v>
      </c>
      <c r="H292" s="2">
        <v>146</v>
      </c>
      <c r="I292" s="2">
        <v>10.8</v>
      </c>
    </row>
    <row r="293" spans="1:9" ht="18.75">
      <c r="A293" s="11">
        <v>45457.676388020831</v>
      </c>
      <c r="B293" s="2" t="s">
        <v>2</v>
      </c>
      <c r="C293" s="2" t="s">
        <v>2</v>
      </c>
      <c r="D293" s="2" t="s">
        <v>2</v>
      </c>
      <c r="E293" s="2">
        <v>108</v>
      </c>
      <c r="F293" s="2">
        <v>63</v>
      </c>
      <c r="G293" s="2">
        <v>0.997</v>
      </c>
      <c r="H293" s="2">
        <v>146</v>
      </c>
      <c r="I293" s="2">
        <v>10.8</v>
      </c>
    </row>
    <row r="294" spans="1:9" ht="18.75">
      <c r="A294" s="9">
        <v>45457.677082407405</v>
      </c>
      <c r="B294" s="2" t="s">
        <v>2</v>
      </c>
      <c r="C294" s="2" t="s">
        <v>2</v>
      </c>
      <c r="D294" s="2" t="s">
        <v>2</v>
      </c>
      <c r="E294" s="2" t="s">
        <v>2</v>
      </c>
      <c r="F294" s="2">
        <v>63</v>
      </c>
      <c r="G294" s="2">
        <v>0.997</v>
      </c>
      <c r="H294" s="2">
        <v>146</v>
      </c>
      <c r="I294" s="2">
        <v>10.8</v>
      </c>
    </row>
    <row r="295" spans="1:9" ht="18.75">
      <c r="A295" s="11">
        <v>45457.677776793978</v>
      </c>
      <c r="B295" s="2" t="s">
        <v>2</v>
      </c>
      <c r="C295" s="2" t="s">
        <v>2</v>
      </c>
      <c r="D295" s="2" t="s">
        <v>2</v>
      </c>
      <c r="E295" s="2" t="s">
        <v>2</v>
      </c>
      <c r="F295" s="2">
        <v>63</v>
      </c>
      <c r="G295" s="2">
        <v>0.997</v>
      </c>
      <c r="H295" s="2">
        <v>146</v>
      </c>
      <c r="I295" s="2">
        <v>10.8</v>
      </c>
    </row>
    <row r="296" spans="1:9" ht="18.75">
      <c r="A296" s="9">
        <v>45457.678471180552</v>
      </c>
      <c r="B296" s="2" t="s">
        <v>2</v>
      </c>
      <c r="C296" s="2" t="s">
        <v>2</v>
      </c>
      <c r="D296" s="2" t="s">
        <v>2</v>
      </c>
      <c r="E296" s="2" t="s">
        <v>2</v>
      </c>
      <c r="F296" s="2" t="s">
        <v>2</v>
      </c>
      <c r="G296" s="2">
        <v>0.997</v>
      </c>
      <c r="H296" s="2">
        <v>146</v>
      </c>
      <c r="I296" s="2">
        <v>10.8</v>
      </c>
    </row>
    <row r="297" spans="1:9" ht="18.75">
      <c r="A297" s="11">
        <v>45457.679165567133</v>
      </c>
      <c r="B297" s="2" t="s">
        <v>2</v>
      </c>
      <c r="C297" s="2" t="s">
        <v>2</v>
      </c>
      <c r="D297" s="2" t="s">
        <v>2</v>
      </c>
      <c r="E297" s="2" t="s">
        <v>2</v>
      </c>
      <c r="F297" s="2" t="s">
        <v>2</v>
      </c>
      <c r="G297" s="2">
        <v>0.997</v>
      </c>
      <c r="H297" s="2">
        <v>146</v>
      </c>
      <c r="I297" s="2">
        <v>10.8</v>
      </c>
    </row>
    <row r="298" spans="1:9" ht="18.75">
      <c r="A298" s="9">
        <v>45457.679859953707</v>
      </c>
      <c r="B298" s="2" t="s">
        <v>2</v>
      </c>
      <c r="C298" s="2" t="s">
        <v>2</v>
      </c>
      <c r="D298" s="2" t="s">
        <v>2</v>
      </c>
      <c r="E298" s="2" t="s">
        <v>2</v>
      </c>
      <c r="F298" s="2" t="s">
        <v>2</v>
      </c>
      <c r="G298" s="2">
        <v>0.997</v>
      </c>
      <c r="H298" s="2">
        <v>146</v>
      </c>
      <c r="I298" s="2">
        <v>10.8</v>
      </c>
    </row>
    <row r="299" spans="1:9" ht="18.75">
      <c r="A299" s="11">
        <v>45457.680554340281</v>
      </c>
      <c r="B299" s="2" t="s">
        <v>2</v>
      </c>
      <c r="C299" s="2" t="s">
        <v>2</v>
      </c>
      <c r="D299" s="2" t="s">
        <v>2</v>
      </c>
      <c r="E299" s="2" t="s">
        <v>2</v>
      </c>
      <c r="F299" s="2" t="s">
        <v>2</v>
      </c>
      <c r="G299" s="2">
        <v>0.997</v>
      </c>
      <c r="H299" s="2">
        <v>146</v>
      </c>
      <c r="I299" s="2">
        <v>10.8</v>
      </c>
    </row>
    <row r="300" spans="1:9" ht="18.75">
      <c r="A300" s="9">
        <v>45457.681248726854</v>
      </c>
      <c r="B300" s="2" t="s">
        <v>2</v>
      </c>
      <c r="C300" s="2" t="s">
        <v>2</v>
      </c>
      <c r="D300" s="2" t="s">
        <v>2</v>
      </c>
      <c r="E300" s="2" t="s">
        <v>2</v>
      </c>
      <c r="F300" s="2" t="s">
        <v>2</v>
      </c>
      <c r="G300" s="2" t="s">
        <v>2</v>
      </c>
      <c r="H300" s="2">
        <v>145</v>
      </c>
      <c r="I300" s="2">
        <v>10.8</v>
      </c>
    </row>
    <row r="301" spans="1:9" ht="18.75">
      <c r="A301" s="11">
        <v>45457.681943113428</v>
      </c>
      <c r="B301" s="2" t="s">
        <v>2</v>
      </c>
      <c r="C301" s="2" t="s">
        <v>2</v>
      </c>
      <c r="D301" s="2" t="s">
        <v>2</v>
      </c>
      <c r="E301" s="2" t="s">
        <v>2</v>
      </c>
      <c r="F301" s="2" t="s">
        <v>2</v>
      </c>
      <c r="G301" s="2" t="s">
        <v>2</v>
      </c>
      <c r="H301" s="2">
        <v>145</v>
      </c>
      <c r="I301" s="2">
        <v>10.8</v>
      </c>
    </row>
    <row r="302" spans="1:9" ht="18.75">
      <c r="A302" s="9">
        <v>45457.682637500002</v>
      </c>
      <c r="B302" s="2" t="s">
        <v>2</v>
      </c>
      <c r="C302" s="2" t="s">
        <v>2</v>
      </c>
      <c r="D302" s="2" t="s">
        <v>2</v>
      </c>
      <c r="E302" s="2" t="s">
        <v>2</v>
      </c>
      <c r="F302" s="2" t="s">
        <v>2</v>
      </c>
      <c r="G302" s="2" t="s">
        <v>2</v>
      </c>
      <c r="H302" s="2">
        <v>145</v>
      </c>
      <c r="I302" s="2">
        <v>10.8</v>
      </c>
    </row>
    <row r="303" spans="1:9" ht="18.75">
      <c r="A303" s="11">
        <v>45457.683331886576</v>
      </c>
      <c r="B303" s="2" t="s">
        <v>2</v>
      </c>
      <c r="C303" s="2" t="s">
        <v>2</v>
      </c>
      <c r="D303" s="2" t="s">
        <v>2</v>
      </c>
      <c r="E303" s="2" t="s">
        <v>2</v>
      </c>
      <c r="F303" s="2" t="s">
        <v>2</v>
      </c>
      <c r="G303" s="2" t="s">
        <v>2</v>
      </c>
      <c r="H303" s="2">
        <v>145</v>
      </c>
      <c r="I303" s="2">
        <v>10.8</v>
      </c>
    </row>
    <row r="304" spans="1:9" ht="18.75">
      <c r="A304" s="9">
        <v>45457.684026273149</v>
      </c>
      <c r="B304" s="2" t="s">
        <v>2</v>
      </c>
      <c r="C304" s="2" t="s">
        <v>2</v>
      </c>
      <c r="D304" s="2" t="s">
        <v>2</v>
      </c>
      <c r="E304" s="2" t="s">
        <v>2</v>
      </c>
      <c r="F304" s="2" t="s">
        <v>2</v>
      </c>
      <c r="G304" s="2" t="s">
        <v>2</v>
      </c>
      <c r="H304" s="2">
        <v>145</v>
      </c>
      <c r="I304" s="2">
        <v>10.8</v>
      </c>
    </row>
    <row r="305" spans="1:9" ht="18.75">
      <c r="A305" s="11">
        <v>45457.684720659723</v>
      </c>
      <c r="B305" s="2" t="s">
        <v>2</v>
      </c>
      <c r="C305" s="2" t="s">
        <v>2</v>
      </c>
      <c r="D305" s="2" t="s">
        <v>2</v>
      </c>
      <c r="E305" s="2" t="s">
        <v>2</v>
      </c>
      <c r="F305" s="2" t="s">
        <v>2</v>
      </c>
      <c r="G305" s="2" t="s">
        <v>2</v>
      </c>
      <c r="H305" s="2">
        <v>145</v>
      </c>
      <c r="I305" s="2">
        <v>10.8</v>
      </c>
    </row>
    <row r="306" spans="1:9" ht="18.75">
      <c r="A306" s="9">
        <v>45457.685415046297</v>
      </c>
      <c r="B306" s="2" t="s">
        <v>2</v>
      </c>
      <c r="C306" s="2" t="s">
        <v>2</v>
      </c>
      <c r="D306" s="2" t="s">
        <v>2</v>
      </c>
      <c r="E306" s="2" t="s">
        <v>2</v>
      </c>
      <c r="F306" s="2" t="s">
        <v>2</v>
      </c>
      <c r="G306" s="2" t="s">
        <v>2</v>
      </c>
      <c r="H306" s="2" t="s">
        <v>2</v>
      </c>
      <c r="I306" s="2">
        <v>10.8</v>
      </c>
    </row>
    <row r="307" spans="1:9" ht="18.75">
      <c r="A307" s="4" t="s">
        <v>2</v>
      </c>
      <c r="B307" s="2" t="s">
        <v>2</v>
      </c>
      <c r="C307" s="2" t="s">
        <v>2</v>
      </c>
      <c r="D307" s="2" t="s">
        <v>2</v>
      </c>
      <c r="E307" s="2" t="s">
        <v>2</v>
      </c>
      <c r="F307" s="2" t="s">
        <v>2</v>
      </c>
      <c r="G307" s="2" t="s">
        <v>2</v>
      </c>
      <c r="H307" s="2" t="s">
        <v>2</v>
      </c>
      <c r="I307" s="2" t="s">
        <v>2</v>
      </c>
    </row>
    <row r="308" spans="1:9" ht="30" customHeight="1">
      <c r="A308" s="4" t="s">
        <v>2</v>
      </c>
      <c r="B308" s="2" t="s">
        <v>2</v>
      </c>
      <c r="C308" s="2" t="s">
        <v>2</v>
      </c>
      <c r="D308" s="2" t="s">
        <v>2</v>
      </c>
      <c r="E308" s="2" t="s">
        <v>2</v>
      </c>
      <c r="F308" s="2" t="s">
        <v>2</v>
      </c>
      <c r="G308" s="2" t="s">
        <v>2</v>
      </c>
      <c r="H308" s="2" t="s">
        <v>2</v>
      </c>
      <c r="I308" s="2" t="s">
        <v>2</v>
      </c>
    </row>
    <row r="309" spans="1:9" ht="18.75">
      <c r="A309" s="5">
        <v>45457.748611111114</v>
      </c>
      <c r="B309" s="2">
        <v>39.299999999999997</v>
      </c>
      <c r="C309" s="2" t="s">
        <v>2</v>
      </c>
      <c r="D309" s="2" t="s">
        <v>2</v>
      </c>
      <c r="E309" s="2" t="s">
        <v>2</v>
      </c>
      <c r="F309" s="2" t="s">
        <v>2</v>
      </c>
      <c r="G309" s="2" t="s">
        <v>2</v>
      </c>
      <c r="H309" s="2" t="s">
        <v>2</v>
      </c>
      <c r="I309" s="2" t="s">
        <v>2</v>
      </c>
    </row>
    <row r="310" spans="1:9" ht="18.75">
      <c r="A310" s="5">
        <v>45457.749305555553</v>
      </c>
      <c r="B310" s="2">
        <v>39.200000000000003</v>
      </c>
      <c r="C310" s="2" t="s">
        <v>2</v>
      </c>
      <c r="D310" s="2" t="s">
        <v>2</v>
      </c>
      <c r="E310" s="2" t="s">
        <v>2</v>
      </c>
      <c r="F310" s="2" t="s">
        <v>2</v>
      </c>
      <c r="G310" s="2" t="s">
        <v>2</v>
      </c>
      <c r="H310" s="2" t="s">
        <v>2</v>
      </c>
      <c r="I310" s="2" t="s">
        <v>2</v>
      </c>
    </row>
    <row r="311" spans="1:9" ht="18.75">
      <c r="A311" s="5">
        <v>45457.75</v>
      </c>
      <c r="B311" s="2">
        <v>39.1</v>
      </c>
      <c r="C311" s="2" t="s">
        <v>2</v>
      </c>
      <c r="D311" s="2" t="s">
        <v>2</v>
      </c>
      <c r="E311" s="2" t="s">
        <v>2</v>
      </c>
      <c r="F311" s="2" t="s">
        <v>2</v>
      </c>
      <c r="G311" s="2" t="s">
        <v>2</v>
      </c>
      <c r="H311" s="2" t="s">
        <v>2</v>
      </c>
      <c r="I311" s="2" t="s">
        <v>2</v>
      </c>
    </row>
    <row r="312" spans="1:9" ht="18.75">
      <c r="A312" s="5">
        <v>45457.750694444447</v>
      </c>
      <c r="B312" s="2">
        <v>39</v>
      </c>
      <c r="C312" s="2">
        <v>7.3</v>
      </c>
      <c r="D312" s="2" t="s">
        <v>2</v>
      </c>
      <c r="E312" s="2" t="s">
        <v>2</v>
      </c>
      <c r="F312" s="2" t="s">
        <v>2</v>
      </c>
      <c r="G312" s="2" t="s">
        <v>2</v>
      </c>
      <c r="H312" s="2" t="s">
        <v>2</v>
      </c>
      <c r="I312" s="2" t="s">
        <v>2</v>
      </c>
    </row>
    <row r="313" spans="1:9" ht="18.75">
      <c r="A313" s="5">
        <v>45457.751388888886</v>
      </c>
      <c r="B313" s="2">
        <v>38.799999999999997</v>
      </c>
      <c r="C313" s="2">
        <v>7.32</v>
      </c>
      <c r="D313" s="2" t="s">
        <v>2</v>
      </c>
      <c r="E313" s="2" t="s">
        <v>2</v>
      </c>
      <c r="F313" s="2" t="s">
        <v>2</v>
      </c>
      <c r="G313" s="2" t="s">
        <v>2</v>
      </c>
      <c r="H313" s="2" t="s">
        <v>2</v>
      </c>
      <c r="I313" s="2" t="s">
        <v>2</v>
      </c>
    </row>
    <row r="314" spans="1:9" ht="18.75">
      <c r="A314" s="5">
        <v>45457.752083333333</v>
      </c>
      <c r="B314" s="2">
        <v>38.700000000000003</v>
      </c>
      <c r="C314" s="2">
        <v>7.32</v>
      </c>
      <c r="D314" s="2">
        <v>49</v>
      </c>
      <c r="E314" s="2" t="s">
        <v>2</v>
      </c>
      <c r="F314" s="2" t="s">
        <v>2</v>
      </c>
      <c r="G314" s="2" t="s">
        <v>2</v>
      </c>
      <c r="H314" s="2" t="s">
        <v>2</v>
      </c>
      <c r="I314" s="2" t="s">
        <v>2</v>
      </c>
    </row>
    <row r="315" spans="1:9" ht="18.75">
      <c r="A315" s="5">
        <v>45457.75277777778</v>
      </c>
      <c r="B315" s="2">
        <v>38.5</v>
      </c>
      <c r="C315" s="2">
        <v>7.33</v>
      </c>
      <c r="D315" s="2">
        <v>48</v>
      </c>
      <c r="E315" s="2" t="s">
        <v>2</v>
      </c>
      <c r="F315" s="2" t="s">
        <v>2</v>
      </c>
      <c r="G315" s="2" t="s">
        <v>2</v>
      </c>
      <c r="H315" s="2" t="s">
        <v>2</v>
      </c>
      <c r="I315" s="2" t="s">
        <v>2</v>
      </c>
    </row>
    <row r="316" spans="1:9" ht="18.75">
      <c r="A316" s="5">
        <v>45457.753472222219</v>
      </c>
      <c r="B316" s="2">
        <v>38.299999999999997</v>
      </c>
      <c r="C316" s="2">
        <v>7.34</v>
      </c>
      <c r="D316" s="2">
        <v>48</v>
      </c>
      <c r="E316" s="2">
        <v>96</v>
      </c>
      <c r="F316" s="2" t="s">
        <v>2</v>
      </c>
      <c r="G316" s="2" t="s">
        <v>2</v>
      </c>
      <c r="H316" s="2" t="s">
        <v>2</v>
      </c>
      <c r="I316" s="2" t="s">
        <v>2</v>
      </c>
    </row>
    <row r="317" spans="1:9" ht="18.75">
      <c r="A317" s="5">
        <v>45457.754166666666</v>
      </c>
      <c r="B317" s="2">
        <v>38.200000000000003</v>
      </c>
      <c r="C317" s="2">
        <v>7.33</v>
      </c>
      <c r="D317" s="2">
        <v>51</v>
      </c>
      <c r="E317" s="2">
        <v>102</v>
      </c>
      <c r="F317" s="2" t="s">
        <v>2</v>
      </c>
      <c r="G317" s="2" t="s">
        <v>2</v>
      </c>
      <c r="H317" s="2" t="s">
        <v>2</v>
      </c>
      <c r="I317" s="2" t="s">
        <v>2</v>
      </c>
    </row>
    <row r="318" spans="1:9" ht="18.75">
      <c r="A318" s="5">
        <v>45457.754861111112</v>
      </c>
      <c r="B318" s="2">
        <v>38</v>
      </c>
      <c r="C318" s="2">
        <v>7.34</v>
      </c>
      <c r="D318" s="2">
        <v>52</v>
      </c>
      <c r="E318" s="2">
        <v>104</v>
      </c>
      <c r="F318" s="2" t="s">
        <v>2</v>
      </c>
      <c r="G318" s="2" t="s">
        <v>2</v>
      </c>
      <c r="H318" s="2" t="s">
        <v>2</v>
      </c>
      <c r="I318" s="2" t="s">
        <v>2</v>
      </c>
    </row>
    <row r="319" spans="1:9" ht="18.75">
      <c r="A319" s="5">
        <v>45457.755555555559</v>
      </c>
      <c r="B319" s="2">
        <v>37.799999999999997</v>
      </c>
      <c r="C319" s="2">
        <v>7.35</v>
      </c>
      <c r="D319" s="2">
        <v>51</v>
      </c>
      <c r="E319" s="2">
        <v>102</v>
      </c>
      <c r="F319" s="2">
        <v>59</v>
      </c>
      <c r="G319" s="2" t="s">
        <v>2</v>
      </c>
      <c r="H319" s="2" t="s">
        <v>2</v>
      </c>
      <c r="I319" s="2" t="s">
        <v>2</v>
      </c>
    </row>
    <row r="320" spans="1:9" ht="18.75">
      <c r="A320" s="5">
        <v>45457.756249999999</v>
      </c>
      <c r="B320" s="2">
        <v>37.700000000000003</v>
      </c>
      <c r="C320" s="2">
        <v>7.36</v>
      </c>
      <c r="D320" s="2">
        <v>52</v>
      </c>
      <c r="E320" s="2">
        <v>104</v>
      </c>
      <c r="F320" s="2">
        <v>60</v>
      </c>
      <c r="G320" s="2" t="s">
        <v>2</v>
      </c>
      <c r="H320" s="2" t="s">
        <v>2</v>
      </c>
      <c r="I320" s="2" t="s">
        <v>2</v>
      </c>
    </row>
    <row r="321" spans="1:9" ht="18.75">
      <c r="A321" s="5">
        <v>45457.756944444445</v>
      </c>
      <c r="B321" s="2">
        <v>37.5</v>
      </c>
      <c r="C321" s="2">
        <v>7.37</v>
      </c>
      <c r="D321" s="2">
        <v>52</v>
      </c>
      <c r="E321" s="2">
        <v>104</v>
      </c>
      <c r="F321" s="2">
        <v>60</v>
      </c>
      <c r="G321" s="2">
        <v>0.99199999999999999</v>
      </c>
      <c r="H321" s="2" t="s">
        <v>2</v>
      </c>
      <c r="I321" s="2" t="s">
        <v>2</v>
      </c>
    </row>
    <row r="322" spans="1:9" ht="18.75">
      <c r="A322" s="5">
        <v>45457.757638888892</v>
      </c>
      <c r="B322" s="2">
        <v>37.4</v>
      </c>
      <c r="C322" s="2">
        <v>7.37</v>
      </c>
      <c r="D322" s="2">
        <v>53</v>
      </c>
      <c r="E322" s="2">
        <v>106</v>
      </c>
      <c r="F322" s="2">
        <v>61</v>
      </c>
      <c r="G322" s="2">
        <v>0.99199999999999999</v>
      </c>
      <c r="H322" s="2" t="s">
        <v>2</v>
      </c>
      <c r="I322" s="2" t="s">
        <v>2</v>
      </c>
    </row>
    <row r="323" spans="1:9" ht="18.75">
      <c r="A323" s="5">
        <v>45457.758333333331</v>
      </c>
      <c r="B323" s="2">
        <v>37.200000000000003</v>
      </c>
      <c r="C323" s="2">
        <v>7.38</v>
      </c>
      <c r="D323" s="2">
        <v>52</v>
      </c>
      <c r="E323" s="2">
        <v>104</v>
      </c>
      <c r="F323" s="2">
        <v>60</v>
      </c>
      <c r="G323" s="2">
        <v>0.99199999999999999</v>
      </c>
      <c r="H323" s="2">
        <v>109</v>
      </c>
      <c r="I323" s="2" t="s">
        <v>2</v>
      </c>
    </row>
    <row r="324" spans="1:9" ht="18.75">
      <c r="A324" s="5">
        <v>45457.759027777778</v>
      </c>
      <c r="B324" s="2">
        <v>37</v>
      </c>
      <c r="C324" s="2">
        <v>7.39</v>
      </c>
      <c r="D324" s="2">
        <v>52</v>
      </c>
      <c r="E324" s="2">
        <v>104</v>
      </c>
      <c r="F324" s="2">
        <v>60</v>
      </c>
      <c r="G324" s="2">
        <v>0.99199999999999999</v>
      </c>
      <c r="H324" s="2">
        <v>109</v>
      </c>
      <c r="I324" s="2" t="s">
        <v>2</v>
      </c>
    </row>
    <row r="325" spans="1:9" ht="18.75">
      <c r="A325" s="9">
        <v>45457.759722222225</v>
      </c>
      <c r="B325" s="8">
        <v>36.9</v>
      </c>
      <c r="C325" s="8">
        <v>7.39</v>
      </c>
      <c r="D325" s="8">
        <v>52</v>
      </c>
      <c r="E325" s="8">
        <v>104</v>
      </c>
      <c r="F325" s="8">
        <v>60</v>
      </c>
      <c r="G325" s="8">
        <v>0.99199999999999999</v>
      </c>
      <c r="H325" s="8">
        <v>109</v>
      </c>
      <c r="I325" s="8">
        <v>10.4</v>
      </c>
    </row>
    <row r="326" spans="1:9" ht="18.75">
      <c r="A326" s="9">
        <v>45457.760416666664</v>
      </c>
      <c r="B326" s="8">
        <v>36.799999999999997</v>
      </c>
      <c r="C326" s="8">
        <v>7.41</v>
      </c>
      <c r="D326" s="8">
        <v>54</v>
      </c>
      <c r="E326" s="8">
        <v>108</v>
      </c>
      <c r="F326" s="8">
        <v>63</v>
      </c>
      <c r="G326" s="8">
        <v>0.99199999999999999</v>
      </c>
      <c r="H326" s="8">
        <v>109</v>
      </c>
      <c r="I326" s="8">
        <v>10.8</v>
      </c>
    </row>
    <row r="327" spans="1:9" ht="18.75">
      <c r="A327" s="9">
        <v>45457.761111111111</v>
      </c>
      <c r="B327" s="8">
        <v>36.6</v>
      </c>
      <c r="C327" s="8">
        <v>7.41</v>
      </c>
      <c r="D327" s="8">
        <v>54</v>
      </c>
      <c r="E327" s="8">
        <v>108</v>
      </c>
      <c r="F327" s="8">
        <v>63</v>
      </c>
      <c r="G327" s="8">
        <v>0.99199999999999999</v>
      </c>
      <c r="H327" s="8">
        <v>110</v>
      </c>
      <c r="I327" s="8">
        <v>10.8</v>
      </c>
    </row>
    <row r="328" spans="1:9" ht="18.75">
      <c r="A328" s="9">
        <v>45457.761805555558</v>
      </c>
      <c r="B328" s="8">
        <v>36.5</v>
      </c>
      <c r="C328" s="8">
        <v>7.41</v>
      </c>
      <c r="D328" s="8">
        <v>53</v>
      </c>
      <c r="E328" s="8">
        <v>106</v>
      </c>
      <c r="F328" s="8">
        <v>61</v>
      </c>
      <c r="G328" s="8">
        <v>0.99199999999999999</v>
      </c>
      <c r="H328" s="8">
        <v>109</v>
      </c>
      <c r="I328" s="8">
        <v>10.6</v>
      </c>
    </row>
    <row r="329" spans="1:9" ht="18.75">
      <c r="A329" s="9">
        <v>45457.762499999997</v>
      </c>
      <c r="B329" s="8">
        <v>36.4</v>
      </c>
      <c r="C329" s="8">
        <v>7.42</v>
      </c>
      <c r="D329" s="8">
        <v>54</v>
      </c>
      <c r="E329" s="8">
        <v>108</v>
      </c>
      <c r="F329" s="8">
        <v>63</v>
      </c>
      <c r="G329" s="8">
        <v>0.99199999999999999</v>
      </c>
      <c r="H329" s="8">
        <v>109</v>
      </c>
      <c r="I329" s="8">
        <v>10.8</v>
      </c>
    </row>
    <row r="330" spans="1:9" ht="18.75">
      <c r="A330" s="9">
        <v>45457.763194444444</v>
      </c>
      <c r="B330" s="8">
        <v>36.200000000000003</v>
      </c>
      <c r="C330" s="8">
        <v>7.43</v>
      </c>
      <c r="D330" s="8">
        <v>53</v>
      </c>
      <c r="E330" s="8">
        <v>106</v>
      </c>
      <c r="F330" s="8">
        <v>61</v>
      </c>
      <c r="G330" s="8">
        <v>0.99299999999999999</v>
      </c>
      <c r="H330" s="8">
        <v>109</v>
      </c>
      <c r="I330" s="8">
        <v>10.6</v>
      </c>
    </row>
    <row r="331" spans="1:9" ht="18.75">
      <c r="A331" s="9">
        <v>45457.763888888891</v>
      </c>
      <c r="B331" s="8">
        <v>36.1</v>
      </c>
      <c r="C331" s="8">
        <v>7.43</v>
      </c>
      <c r="D331" s="8">
        <v>53</v>
      </c>
      <c r="E331" s="8">
        <v>106</v>
      </c>
      <c r="F331" s="8">
        <v>61</v>
      </c>
      <c r="G331" s="8">
        <v>0.99299999999999999</v>
      </c>
      <c r="H331" s="8">
        <v>109</v>
      </c>
      <c r="I331" s="8">
        <v>10.6</v>
      </c>
    </row>
    <row r="332" spans="1:9" ht="18.75">
      <c r="A332" s="9">
        <v>45457.76458333333</v>
      </c>
      <c r="B332" s="8">
        <v>36</v>
      </c>
      <c r="C332" s="8">
        <v>7.44</v>
      </c>
      <c r="D332" s="8">
        <v>53</v>
      </c>
      <c r="E332" s="8">
        <v>106</v>
      </c>
      <c r="F332" s="8">
        <v>61</v>
      </c>
      <c r="G332" s="8">
        <v>0.99299999999999999</v>
      </c>
      <c r="H332" s="8">
        <v>110</v>
      </c>
      <c r="I332" s="8">
        <v>10.6</v>
      </c>
    </row>
    <row r="333" spans="1:9" ht="18.75">
      <c r="A333" s="9">
        <v>45457.765277777777</v>
      </c>
      <c r="B333" s="8">
        <v>35.799999999999997</v>
      </c>
      <c r="C333" s="8">
        <v>7.44</v>
      </c>
      <c r="D333" s="8">
        <v>53</v>
      </c>
      <c r="E333" s="8">
        <v>106</v>
      </c>
      <c r="F333" s="8">
        <v>61</v>
      </c>
      <c r="G333" s="8">
        <v>0.99299999999999999</v>
      </c>
      <c r="H333" s="8">
        <v>110</v>
      </c>
      <c r="I333" s="8">
        <v>10.6</v>
      </c>
    </row>
    <row r="334" spans="1:9" ht="18.75">
      <c r="A334" s="9">
        <v>45457.765972222223</v>
      </c>
      <c r="B334" s="8">
        <v>35.700000000000003</v>
      </c>
      <c r="C334" s="8">
        <v>7.44</v>
      </c>
      <c r="D334" s="8">
        <v>54</v>
      </c>
      <c r="E334" s="8">
        <v>108</v>
      </c>
      <c r="F334" s="8">
        <v>63</v>
      </c>
      <c r="G334" s="8">
        <v>0.99299999999999999</v>
      </c>
      <c r="H334" s="8">
        <v>110</v>
      </c>
      <c r="I334" s="8">
        <v>10.8</v>
      </c>
    </row>
    <row r="335" spans="1:9" ht="18.75">
      <c r="A335" s="9">
        <v>45457.76666666667</v>
      </c>
      <c r="B335" s="8">
        <v>35.6</v>
      </c>
      <c r="C335" s="8">
        <v>7.45</v>
      </c>
      <c r="D335" s="8">
        <v>54</v>
      </c>
      <c r="E335" s="8">
        <v>108</v>
      </c>
      <c r="F335" s="8">
        <v>63</v>
      </c>
      <c r="G335" s="8">
        <v>0.99299999999999999</v>
      </c>
      <c r="H335" s="8">
        <v>111</v>
      </c>
      <c r="I335" s="8">
        <v>10.8</v>
      </c>
    </row>
    <row r="336" spans="1:9" ht="18.75">
      <c r="A336" s="9">
        <v>45457.767361111109</v>
      </c>
      <c r="B336" s="8" t="s">
        <v>2</v>
      </c>
      <c r="C336" s="8" t="s">
        <v>2</v>
      </c>
      <c r="D336" s="8" t="s">
        <v>2</v>
      </c>
      <c r="E336" s="8" t="s">
        <v>2</v>
      </c>
      <c r="F336" s="8" t="s">
        <v>2</v>
      </c>
      <c r="G336" s="8" t="s">
        <v>2</v>
      </c>
      <c r="H336" s="8" t="s">
        <v>2</v>
      </c>
      <c r="I336" s="8" t="s">
        <v>2</v>
      </c>
    </row>
    <row r="337" spans="1:9" ht="18.75">
      <c r="A337" s="9">
        <v>45457.768055555556</v>
      </c>
      <c r="B337" s="8" t="s">
        <v>2</v>
      </c>
      <c r="C337" s="8" t="s">
        <v>2</v>
      </c>
      <c r="D337" s="8" t="s">
        <v>2</v>
      </c>
      <c r="E337" s="8" t="s">
        <v>2</v>
      </c>
      <c r="F337" s="8" t="s">
        <v>2</v>
      </c>
      <c r="G337" s="8" t="s">
        <v>2</v>
      </c>
      <c r="H337" s="8" t="s">
        <v>2</v>
      </c>
      <c r="I337" s="8" t="s">
        <v>2</v>
      </c>
    </row>
    <row r="338" spans="1:9" ht="18.75">
      <c r="A338" s="9">
        <v>45457.768750000003</v>
      </c>
      <c r="B338" s="8" t="s">
        <v>2</v>
      </c>
      <c r="C338" s="8" t="s">
        <v>2</v>
      </c>
      <c r="D338" s="8" t="s">
        <v>2</v>
      </c>
      <c r="E338" s="8" t="s">
        <v>2</v>
      </c>
      <c r="F338" s="8" t="s">
        <v>2</v>
      </c>
      <c r="G338" s="8" t="s">
        <v>2</v>
      </c>
      <c r="H338" s="8" t="s">
        <v>2</v>
      </c>
      <c r="I338" s="8" t="s">
        <v>2</v>
      </c>
    </row>
    <row r="339" spans="1:9" ht="18.75">
      <c r="A339" s="9">
        <v>45457.769444444442</v>
      </c>
      <c r="B339" s="8" t="s">
        <v>2</v>
      </c>
      <c r="C339" s="8" t="s">
        <v>2</v>
      </c>
      <c r="D339" s="8" t="s">
        <v>2</v>
      </c>
      <c r="E339" s="8" t="s">
        <v>2</v>
      </c>
      <c r="F339" s="8" t="s">
        <v>2</v>
      </c>
      <c r="G339" s="8" t="s">
        <v>2</v>
      </c>
      <c r="H339" s="8" t="s">
        <v>2</v>
      </c>
      <c r="I339" s="8" t="s">
        <v>2</v>
      </c>
    </row>
    <row r="340" spans="1:9" ht="18.75">
      <c r="A340" s="9">
        <v>45457.770138888889</v>
      </c>
      <c r="B340" s="8" t="s">
        <v>2</v>
      </c>
      <c r="C340" s="8" t="s">
        <v>2</v>
      </c>
      <c r="D340" s="8" t="s">
        <v>2</v>
      </c>
      <c r="E340" s="8" t="s">
        <v>2</v>
      </c>
      <c r="F340" s="8" t="s">
        <v>2</v>
      </c>
      <c r="G340" s="8" t="s">
        <v>2</v>
      </c>
      <c r="H340" s="8" t="s">
        <v>2</v>
      </c>
      <c r="I340" s="8" t="s">
        <v>2</v>
      </c>
    </row>
    <row r="341" spans="1:9" ht="18.75">
      <c r="A341" s="9">
        <v>45457.770833333336</v>
      </c>
      <c r="B341" s="8">
        <v>35</v>
      </c>
      <c r="C341" s="8">
        <v>7.48</v>
      </c>
      <c r="D341" s="8">
        <v>54</v>
      </c>
      <c r="E341" s="8">
        <v>108</v>
      </c>
      <c r="F341" s="8">
        <v>63</v>
      </c>
      <c r="G341" s="8">
        <v>0.99299999999999999</v>
      </c>
      <c r="H341" s="8">
        <v>110</v>
      </c>
      <c r="I341" s="8">
        <v>10.8</v>
      </c>
    </row>
    <row r="342" spans="1:9" ht="18.75">
      <c r="A342" s="9">
        <v>45457.771527777775</v>
      </c>
      <c r="B342" s="8">
        <v>34.799999999999997</v>
      </c>
      <c r="C342" s="8">
        <v>7.48</v>
      </c>
      <c r="D342" s="8">
        <v>54</v>
      </c>
      <c r="E342" s="8">
        <v>108</v>
      </c>
      <c r="F342" s="8">
        <v>63</v>
      </c>
      <c r="G342" s="8">
        <v>0.99299999999999999</v>
      </c>
      <c r="H342" s="8">
        <v>111</v>
      </c>
      <c r="I342" s="8">
        <v>10.8</v>
      </c>
    </row>
    <row r="343" spans="1:9" ht="18.75">
      <c r="A343" s="11">
        <v>45457.772222222222</v>
      </c>
      <c r="B343" s="14">
        <v>34.700000000000003</v>
      </c>
      <c r="C343" s="14">
        <v>7.49</v>
      </c>
      <c r="D343" s="14">
        <v>55</v>
      </c>
      <c r="E343" s="14">
        <v>110</v>
      </c>
      <c r="F343" s="14">
        <v>64</v>
      </c>
      <c r="G343" s="14">
        <v>0.99299999999999999</v>
      </c>
      <c r="H343" s="14">
        <v>111</v>
      </c>
      <c r="I343" s="14">
        <v>11</v>
      </c>
    </row>
    <row r="344" spans="1:9" ht="18.75">
      <c r="A344" s="15">
        <v>45457.772916666669</v>
      </c>
      <c r="B344" s="16">
        <v>34.6</v>
      </c>
      <c r="C344" s="16">
        <v>6.73</v>
      </c>
      <c r="D344" s="16">
        <v>1510</v>
      </c>
      <c r="E344" s="16">
        <v>3020</v>
      </c>
      <c r="F344" s="16">
        <v>1761</v>
      </c>
      <c r="G344" s="16">
        <v>0.99399999999999999</v>
      </c>
      <c r="H344" s="16">
        <v>77</v>
      </c>
      <c r="I344" s="16">
        <v>302</v>
      </c>
    </row>
    <row r="345" spans="1:9" ht="18.75">
      <c r="A345" s="9">
        <v>45457.773611111108</v>
      </c>
      <c r="B345" s="8">
        <v>34.5</v>
      </c>
      <c r="C345" s="8">
        <v>6.56</v>
      </c>
      <c r="D345" s="8">
        <v>2560</v>
      </c>
      <c r="E345" s="8">
        <v>5130</v>
      </c>
      <c r="F345" s="8">
        <v>2990</v>
      </c>
      <c r="G345" s="8">
        <v>0.995</v>
      </c>
      <c r="H345" s="8">
        <v>91</v>
      </c>
      <c r="I345" s="8">
        <v>529.4</v>
      </c>
    </row>
    <row r="346" spans="1:9" ht="18.75">
      <c r="A346" s="9">
        <v>45457.774305555555</v>
      </c>
      <c r="B346" s="8">
        <v>34.4</v>
      </c>
      <c r="C346" s="8">
        <v>6.53</v>
      </c>
      <c r="D346" s="8">
        <v>2780</v>
      </c>
      <c r="E346" s="8">
        <v>5560</v>
      </c>
      <c r="F346" s="8">
        <v>3240</v>
      </c>
      <c r="G346" s="8">
        <v>0.996</v>
      </c>
      <c r="H346" s="8">
        <v>98</v>
      </c>
      <c r="I346" s="8">
        <v>556</v>
      </c>
    </row>
    <row r="347" spans="1:9" ht="18.75">
      <c r="A347" s="9">
        <v>45457.775000000001</v>
      </c>
      <c r="B347" s="8">
        <v>34.299999999999997</v>
      </c>
      <c r="C347" s="8">
        <v>6.53</v>
      </c>
      <c r="D347" s="8">
        <v>2780</v>
      </c>
      <c r="E347" s="8">
        <v>5560</v>
      </c>
      <c r="F347" s="8">
        <v>3240</v>
      </c>
      <c r="G347" s="8">
        <v>0.996</v>
      </c>
      <c r="H347" s="8">
        <v>104</v>
      </c>
      <c r="I347" s="8">
        <v>556.6</v>
      </c>
    </row>
    <row r="348" spans="1:9" ht="18.75">
      <c r="A348" s="9">
        <v>45457.775694444441</v>
      </c>
      <c r="B348" s="8">
        <v>34.200000000000003</v>
      </c>
      <c r="C348" s="8">
        <v>6.52</v>
      </c>
      <c r="D348" s="8">
        <v>2770</v>
      </c>
      <c r="E348" s="8">
        <v>5550</v>
      </c>
      <c r="F348" s="8">
        <v>3240</v>
      </c>
      <c r="G348" s="8">
        <v>0.996</v>
      </c>
      <c r="H348" s="8">
        <v>106</v>
      </c>
      <c r="I348" s="8">
        <v>555.6</v>
      </c>
    </row>
    <row r="349" spans="1:9" ht="18.75">
      <c r="A349" s="9">
        <v>45457.776388888888</v>
      </c>
      <c r="B349" s="8">
        <v>34.200000000000003</v>
      </c>
      <c r="C349" s="8">
        <v>6.52</v>
      </c>
      <c r="D349" s="8">
        <v>2770</v>
      </c>
      <c r="E349" s="8">
        <v>5550</v>
      </c>
      <c r="F349" s="8">
        <v>3230</v>
      </c>
      <c r="G349" s="8">
        <v>0.996</v>
      </c>
      <c r="H349" s="8">
        <v>110</v>
      </c>
      <c r="I349" s="8">
        <v>555</v>
      </c>
    </row>
    <row r="350" spans="1:9" ht="18.75">
      <c r="A350" s="9">
        <v>45457.777083333334</v>
      </c>
      <c r="B350" s="8">
        <v>34.1</v>
      </c>
      <c r="C350" s="8">
        <v>6.52</v>
      </c>
      <c r="D350" s="8">
        <v>2770</v>
      </c>
      <c r="E350" s="8">
        <v>5540</v>
      </c>
      <c r="F350" s="8">
        <v>3230</v>
      </c>
      <c r="G350" s="8">
        <v>0.996</v>
      </c>
      <c r="H350" s="8">
        <v>111</v>
      </c>
      <c r="I350" s="8">
        <v>554.4</v>
      </c>
    </row>
    <row r="351" spans="1:9" ht="18.75">
      <c r="A351" s="9">
        <v>45457.777777777781</v>
      </c>
      <c r="B351" s="8">
        <v>34</v>
      </c>
      <c r="C351" s="8">
        <v>6.52</v>
      </c>
      <c r="D351" s="8">
        <v>2760</v>
      </c>
      <c r="E351" s="8">
        <v>5530</v>
      </c>
      <c r="F351" s="8">
        <v>3230</v>
      </c>
      <c r="G351" s="8">
        <v>0.996</v>
      </c>
      <c r="H351" s="8">
        <v>114</v>
      </c>
      <c r="I351" s="8">
        <v>553.79999999999995</v>
      </c>
    </row>
    <row r="352" spans="1:9" ht="18.75">
      <c r="A352" s="9">
        <v>45457.77847222222</v>
      </c>
      <c r="B352" s="8">
        <v>33.9</v>
      </c>
      <c r="C352" s="8">
        <v>6.52</v>
      </c>
      <c r="D352" s="8">
        <v>2760</v>
      </c>
      <c r="E352" s="8">
        <v>5530</v>
      </c>
      <c r="F352" s="8">
        <v>3220</v>
      </c>
      <c r="G352" s="8">
        <v>0.996</v>
      </c>
      <c r="H352" s="8">
        <v>116</v>
      </c>
      <c r="I352" s="8">
        <v>553</v>
      </c>
    </row>
    <row r="353" spans="1:9" ht="18.75">
      <c r="A353" s="9">
        <v>45457.779166666667</v>
      </c>
      <c r="B353" s="8">
        <v>33.9</v>
      </c>
      <c r="C353" s="8">
        <v>6.53</v>
      </c>
      <c r="D353" s="8">
        <v>2770</v>
      </c>
      <c r="E353" s="8">
        <v>5550</v>
      </c>
      <c r="F353" s="8">
        <v>3240</v>
      </c>
      <c r="G353" s="8">
        <v>0.996</v>
      </c>
      <c r="H353" s="8">
        <v>119</v>
      </c>
      <c r="I353" s="8">
        <v>555.79999999999995</v>
      </c>
    </row>
    <row r="354" spans="1:9" ht="18.75">
      <c r="A354" s="9">
        <v>45457.779861111114</v>
      </c>
      <c r="B354" s="8">
        <v>33.799999999999997</v>
      </c>
      <c r="C354" s="8">
        <v>6.53</v>
      </c>
      <c r="D354" s="8">
        <v>2830</v>
      </c>
      <c r="E354" s="8">
        <v>5660</v>
      </c>
      <c r="F354" s="8">
        <v>3300</v>
      </c>
      <c r="G354" s="8">
        <v>0.996</v>
      </c>
      <c r="H354" s="8">
        <v>120</v>
      </c>
      <c r="I354" s="8">
        <v>566.79999999999995</v>
      </c>
    </row>
    <row r="355" spans="1:9" ht="18.75">
      <c r="A355" s="9">
        <v>45457.780555555553</v>
      </c>
      <c r="B355" s="8">
        <v>33.700000000000003</v>
      </c>
      <c r="C355" s="8">
        <v>6.52</v>
      </c>
      <c r="D355" s="8">
        <v>2830</v>
      </c>
      <c r="E355" s="8">
        <v>5660</v>
      </c>
      <c r="F355" s="8">
        <v>3300</v>
      </c>
      <c r="G355" s="8">
        <v>0.996</v>
      </c>
      <c r="H355" s="8">
        <v>121</v>
      </c>
      <c r="I355" s="8">
        <v>566.20000000000005</v>
      </c>
    </row>
    <row r="356" spans="1:9" ht="18.75">
      <c r="A356" s="9">
        <v>45457.78125</v>
      </c>
      <c r="B356" s="8">
        <v>33.700000000000003</v>
      </c>
      <c r="C356" s="8">
        <v>6.53</v>
      </c>
      <c r="D356" s="8">
        <v>2820</v>
      </c>
      <c r="E356" s="8">
        <v>5650</v>
      </c>
      <c r="F356" s="8">
        <v>3290</v>
      </c>
      <c r="G356" s="8">
        <v>0.996</v>
      </c>
      <c r="H356" s="8">
        <v>122</v>
      </c>
      <c r="I356" s="8">
        <v>565.6</v>
      </c>
    </row>
    <row r="357" spans="1:9" ht="18.75">
      <c r="A357" s="9">
        <v>45457.781944444447</v>
      </c>
      <c r="B357" s="8">
        <v>33.6</v>
      </c>
      <c r="C357" s="8">
        <v>6.52</v>
      </c>
      <c r="D357" s="8">
        <v>2820</v>
      </c>
      <c r="E357" s="8">
        <v>5650</v>
      </c>
      <c r="F357" s="8">
        <v>3290</v>
      </c>
      <c r="G357" s="8">
        <v>0.997</v>
      </c>
      <c r="H357" s="8">
        <v>124</v>
      </c>
      <c r="I357" s="8">
        <v>565</v>
      </c>
    </row>
    <row r="358" spans="1:9" ht="18.75">
      <c r="A358" s="9">
        <v>45457.782638888886</v>
      </c>
      <c r="B358" s="8">
        <v>33.5</v>
      </c>
      <c r="C358" s="8">
        <v>6.52</v>
      </c>
      <c r="D358" s="8">
        <v>2820</v>
      </c>
      <c r="E358" s="8">
        <v>5640</v>
      </c>
      <c r="F358" s="8">
        <v>3290</v>
      </c>
      <c r="G358" s="8">
        <v>0.997</v>
      </c>
      <c r="H358" s="8">
        <v>126</v>
      </c>
      <c r="I358" s="8">
        <v>564</v>
      </c>
    </row>
    <row r="359" spans="1:9" ht="18.75">
      <c r="A359" s="9">
        <v>45457.783333333333</v>
      </c>
      <c r="B359" s="8">
        <v>33.5</v>
      </c>
      <c r="C359" s="8">
        <v>6.52</v>
      </c>
      <c r="D359" s="8">
        <v>2810</v>
      </c>
      <c r="E359" s="8">
        <v>5630</v>
      </c>
      <c r="F359" s="8">
        <v>3280</v>
      </c>
      <c r="G359" s="8">
        <v>0.997</v>
      </c>
      <c r="H359" s="8">
        <v>126</v>
      </c>
      <c r="I359" s="8">
        <v>563.20000000000005</v>
      </c>
    </row>
    <row r="360" spans="1:9" ht="18.75">
      <c r="A360" s="9">
        <v>45457.78402777778</v>
      </c>
      <c r="B360" s="8">
        <v>33.4</v>
      </c>
      <c r="C360" s="8">
        <v>6.52</v>
      </c>
      <c r="D360" s="8">
        <v>2810</v>
      </c>
      <c r="E360" s="8">
        <v>5620</v>
      </c>
      <c r="F360" s="8">
        <v>3280</v>
      </c>
      <c r="G360" s="8">
        <v>0.997</v>
      </c>
      <c r="H360" s="8">
        <v>127</v>
      </c>
      <c r="I360" s="8">
        <v>562.6</v>
      </c>
    </row>
    <row r="361" spans="1:9" ht="18.75">
      <c r="A361" s="9">
        <v>45457.784722222219</v>
      </c>
      <c r="B361" s="8">
        <v>33.299999999999997</v>
      </c>
      <c r="C361" s="8">
        <v>6.53</v>
      </c>
      <c r="D361" s="8">
        <v>2810</v>
      </c>
      <c r="E361" s="8">
        <v>5620</v>
      </c>
      <c r="F361" s="8">
        <v>3270</v>
      </c>
      <c r="G361" s="8">
        <v>0.997</v>
      </c>
      <c r="H361" s="8">
        <v>127</v>
      </c>
      <c r="I361" s="8">
        <v>562.20000000000005</v>
      </c>
    </row>
    <row r="362" spans="1:9" ht="18.75">
      <c r="A362" s="9">
        <v>45457.785416666666</v>
      </c>
      <c r="B362" s="8">
        <v>33.299999999999997</v>
      </c>
      <c r="C362" s="8">
        <v>6.53</v>
      </c>
      <c r="D362" s="8">
        <v>2800</v>
      </c>
      <c r="E362" s="8">
        <v>5610</v>
      </c>
      <c r="F362" s="8">
        <v>3270</v>
      </c>
      <c r="G362" s="8">
        <v>0.997</v>
      </c>
      <c r="H362" s="8">
        <v>128</v>
      </c>
      <c r="I362" s="8">
        <v>561.6</v>
      </c>
    </row>
    <row r="363" spans="1:9" ht="18.75">
      <c r="A363" s="9">
        <v>45457.786111111112</v>
      </c>
      <c r="B363" s="8">
        <v>33.200000000000003</v>
      </c>
      <c r="C363" s="8">
        <v>6.53</v>
      </c>
      <c r="D363" s="8">
        <v>2800</v>
      </c>
      <c r="E363" s="8">
        <v>5610</v>
      </c>
      <c r="F363" s="8">
        <v>3270</v>
      </c>
      <c r="G363" s="8">
        <v>0.997</v>
      </c>
      <c r="H363" s="8">
        <v>129</v>
      </c>
      <c r="I363" s="8">
        <v>561.20000000000005</v>
      </c>
    </row>
    <row r="364" spans="1:9" ht="18.75">
      <c r="A364" s="9">
        <v>45457.786805555559</v>
      </c>
      <c r="B364" s="8">
        <v>33.200000000000003</v>
      </c>
      <c r="C364" s="8">
        <v>6.53</v>
      </c>
      <c r="D364" s="8">
        <v>2800</v>
      </c>
      <c r="E364" s="8">
        <v>5610</v>
      </c>
      <c r="F364" s="8">
        <v>3270</v>
      </c>
      <c r="G364" s="8">
        <v>0.997</v>
      </c>
      <c r="H364" s="8">
        <v>130</v>
      </c>
      <c r="I364" s="8">
        <v>561</v>
      </c>
    </row>
    <row r="365" spans="1:9" ht="18.75">
      <c r="A365" s="9">
        <v>45457.787499999999</v>
      </c>
      <c r="B365" s="8">
        <v>33.1</v>
      </c>
      <c r="C365" s="8">
        <v>6.53</v>
      </c>
      <c r="D365" s="8">
        <v>2800</v>
      </c>
      <c r="E365" s="8">
        <v>5600</v>
      </c>
      <c r="F365" s="8">
        <v>3260</v>
      </c>
      <c r="G365" s="8">
        <v>0.997</v>
      </c>
      <c r="H365" s="8">
        <v>131</v>
      </c>
      <c r="I365" s="8">
        <v>560.20000000000005</v>
      </c>
    </row>
    <row r="366" spans="1:9" ht="18.75">
      <c r="A366" s="9">
        <v>45457.788194444445</v>
      </c>
      <c r="B366" s="8">
        <v>33.1</v>
      </c>
      <c r="C366" s="8">
        <v>6.52</v>
      </c>
      <c r="D366" s="8">
        <v>2800</v>
      </c>
      <c r="E366" s="8">
        <v>5600</v>
      </c>
      <c r="F366" s="8">
        <v>3260</v>
      </c>
      <c r="G366" s="8">
        <v>0.997</v>
      </c>
      <c r="H366" s="8">
        <v>132</v>
      </c>
      <c r="I366" s="8">
        <v>560.20000000000005</v>
      </c>
    </row>
    <row r="367" spans="1:9" ht="18.75">
      <c r="A367" s="9">
        <v>45457.788888888892</v>
      </c>
      <c r="B367" s="8">
        <v>33</v>
      </c>
      <c r="C367" s="8">
        <v>6.53</v>
      </c>
      <c r="D367" s="8">
        <v>2790</v>
      </c>
      <c r="E367" s="8">
        <v>5580</v>
      </c>
      <c r="F367" s="8">
        <v>3250</v>
      </c>
      <c r="G367" s="8">
        <v>0.997</v>
      </c>
      <c r="H367" s="8">
        <v>132</v>
      </c>
      <c r="I367" s="8">
        <v>558.79999999999995</v>
      </c>
    </row>
    <row r="368" spans="1:9" ht="18.75">
      <c r="A368" s="9">
        <v>45457.789583333331</v>
      </c>
      <c r="B368" s="8">
        <v>33</v>
      </c>
      <c r="C368" s="8">
        <v>6.53</v>
      </c>
      <c r="D368" s="8">
        <v>2790</v>
      </c>
      <c r="E368" s="8">
        <v>5590</v>
      </c>
      <c r="F368" s="8">
        <v>3260</v>
      </c>
      <c r="G368" s="8">
        <v>0.997</v>
      </c>
      <c r="H368" s="8">
        <v>133</v>
      </c>
      <c r="I368" s="8">
        <v>559.4</v>
      </c>
    </row>
    <row r="369" spans="1:9" ht="18.75">
      <c r="A369" s="9">
        <v>45457.790277777778</v>
      </c>
      <c r="B369" s="8">
        <v>33</v>
      </c>
      <c r="C369" s="8">
        <v>6.53</v>
      </c>
      <c r="D369" s="8">
        <v>2830</v>
      </c>
      <c r="E369" s="8">
        <v>5660</v>
      </c>
      <c r="F369" s="8">
        <v>3300</v>
      </c>
      <c r="G369" s="8">
        <v>0.997</v>
      </c>
      <c r="H369" s="8">
        <v>134</v>
      </c>
      <c r="I369" s="8">
        <v>566.79999999999995</v>
      </c>
    </row>
    <row r="370" spans="1:9" ht="18.75">
      <c r="A370" s="9">
        <v>45457.790972222225</v>
      </c>
      <c r="B370" s="8">
        <v>32.9</v>
      </c>
      <c r="C370" s="8">
        <v>6.53</v>
      </c>
      <c r="D370" s="8">
        <v>2840</v>
      </c>
      <c r="E370" s="8">
        <v>5680</v>
      </c>
      <c r="F370" s="8">
        <v>3310</v>
      </c>
      <c r="G370" s="8">
        <v>0.997</v>
      </c>
      <c r="H370" s="8">
        <v>134</v>
      </c>
      <c r="I370" s="8">
        <v>568</v>
      </c>
    </row>
    <row r="371" spans="1:9" ht="18.75">
      <c r="A371" s="9">
        <v>45457.791666666664</v>
      </c>
      <c r="B371" s="8">
        <v>32.799999999999997</v>
      </c>
      <c r="C371" s="8">
        <v>6.53</v>
      </c>
      <c r="D371" s="8">
        <v>2830</v>
      </c>
      <c r="E371" s="8">
        <v>5670</v>
      </c>
      <c r="F371" s="8">
        <v>3310</v>
      </c>
      <c r="G371" s="8">
        <v>0.997</v>
      </c>
      <c r="H371" s="8">
        <v>134</v>
      </c>
      <c r="I371" s="8">
        <v>567.6</v>
      </c>
    </row>
    <row r="372" spans="1:9" ht="18.75">
      <c r="A372" s="9">
        <v>45457.792361111111</v>
      </c>
      <c r="B372" s="8">
        <v>32.799999999999997</v>
      </c>
      <c r="C372" s="8">
        <v>6.53</v>
      </c>
      <c r="D372" s="8">
        <v>2830</v>
      </c>
      <c r="E372" s="8">
        <v>5670</v>
      </c>
      <c r="F372" s="8">
        <v>3300</v>
      </c>
      <c r="G372" s="8">
        <v>0.997</v>
      </c>
      <c r="H372" s="8">
        <v>135</v>
      </c>
      <c r="I372" s="8">
        <v>567</v>
      </c>
    </row>
    <row r="373" spans="1:9" ht="18.75">
      <c r="A373" s="9">
        <v>45457.793055555558</v>
      </c>
      <c r="B373" s="8">
        <v>32.700000000000003</v>
      </c>
      <c r="C373" s="8">
        <v>6.53</v>
      </c>
      <c r="D373" s="8">
        <v>2830</v>
      </c>
      <c r="E373" s="8">
        <v>5670</v>
      </c>
      <c r="F373" s="8">
        <v>3300</v>
      </c>
      <c r="G373" s="8">
        <v>0.997</v>
      </c>
      <c r="H373" s="8">
        <v>136</v>
      </c>
      <c r="I373" s="8">
        <v>567</v>
      </c>
    </row>
    <row r="374" spans="1:9" ht="18.75">
      <c r="A374" s="9">
        <v>45457.793749999997</v>
      </c>
      <c r="B374" s="8">
        <v>32.700000000000003</v>
      </c>
      <c r="C374" s="8">
        <v>6.53</v>
      </c>
      <c r="D374" s="8" t="s">
        <v>2</v>
      </c>
      <c r="E374" s="8">
        <v>5660</v>
      </c>
      <c r="F374" s="8">
        <v>3300</v>
      </c>
      <c r="G374" s="8">
        <v>0.997</v>
      </c>
      <c r="H374" s="8">
        <v>136</v>
      </c>
      <c r="I374" s="8">
        <v>566.4</v>
      </c>
    </row>
    <row r="375" spans="1:9" ht="18.75">
      <c r="A375" s="9">
        <v>45457.794444444444</v>
      </c>
      <c r="B375" s="8">
        <v>32.700000000000003</v>
      </c>
      <c r="C375" s="8">
        <v>6.53</v>
      </c>
      <c r="D375" s="8" t="s">
        <v>2</v>
      </c>
      <c r="E375" s="8">
        <v>5660</v>
      </c>
      <c r="F375" s="8">
        <v>3300</v>
      </c>
      <c r="G375" s="8">
        <v>0.997</v>
      </c>
      <c r="H375" s="8">
        <v>137</v>
      </c>
      <c r="I375" s="8">
        <v>566.20000000000005</v>
      </c>
    </row>
    <row r="376" spans="1:9" ht="18.75">
      <c r="A376" s="9">
        <v>45457.795138888891</v>
      </c>
      <c r="B376" s="8">
        <v>32.6</v>
      </c>
      <c r="C376" s="8">
        <v>6.53</v>
      </c>
      <c r="D376" s="8">
        <v>2830</v>
      </c>
      <c r="E376" s="8" t="s">
        <v>2</v>
      </c>
      <c r="F376" s="8">
        <v>3300</v>
      </c>
      <c r="G376" s="8">
        <v>0.997</v>
      </c>
      <c r="H376" s="8">
        <v>137</v>
      </c>
      <c r="I376" s="8">
        <v>565.79999999999995</v>
      </c>
    </row>
    <row r="377" spans="1:9" ht="18.75">
      <c r="A377" s="9">
        <v>45457.79583333333</v>
      </c>
      <c r="B377" s="8">
        <v>32.6</v>
      </c>
      <c r="C377" s="8">
        <v>6.53</v>
      </c>
      <c r="D377" s="8">
        <v>2820</v>
      </c>
      <c r="E377" s="8">
        <v>5650</v>
      </c>
      <c r="F377" s="8">
        <v>3300</v>
      </c>
      <c r="G377" s="8">
        <v>0.997</v>
      </c>
      <c r="H377" s="8">
        <v>138</v>
      </c>
      <c r="I377" s="8">
        <v>565.20000000000005</v>
      </c>
    </row>
    <row r="378" spans="1:9" ht="18.75">
      <c r="A378" s="9">
        <v>45457.796527777777</v>
      </c>
      <c r="B378" s="8">
        <v>32.5</v>
      </c>
      <c r="C378" s="8">
        <v>6.53</v>
      </c>
      <c r="D378" s="8">
        <v>2820</v>
      </c>
      <c r="E378" s="8">
        <v>5650</v>
      </c>
      <c r="F378" s="8">
        <v>3290</v>
      </c>
      <c r="G378" s="8">
        <v>0.997</v>
      </c>
      <c r="H378" s="8">
        <v>138</v>
      </c>
      <c r="I378" s="8">
        <v>565.20000000000005</v>
      </c>
    </row>
    <row r="379" spans="1:9" ht="18.75">
      <c r="A379" s="9">
        <v>45457.797222222223</v>
      </c>
      <c r="B379" s="8">
        <v>32.5</v>
      </c>
      <c r="C379" s="8">
        <v>6.53</v>
      </c>
      <c r="D379" s="8">
        <v>2820</v>
      </c>
      <c r="E379" s="8">
        <v>5650</v>
      </c>
      <c r="F379" s="8">
        <v>3290</v>
      </c>
      <c r="G379" s="8">
        <v>0.997</v>
      </c>
      <c r="H379" s="8">
        <v>138</v>
      </c>
      <c r="I379" s="8">
        <v>565</v>
      </c>
    </row>
    <row r="380" spans="1:9" ht="18.75">
      <c r="A380" s="9">
        <v>45457.79791666667</v>
      </c>
      <c r="B380" s="8">
        <v>32.4</v>
      </c>
      <c r="C380" s="8">
        <v>6.53</v>
      </c>
      <c r="D380" s="8">
        <v>2820</v>
      </c>
      <c r="E380" s="8">
        <v>5640</v>
      </c>
      <c r="F380" s="8">
        <v>3290</v>
      </c>
      <c r="G380" s="8">
        <v>0.997</v>
      </c>
      <c r="H380" s="8">
        <v>139</v>
      </c>
      <c r="I380" s="8">
        <v>564.6</v>
      </c>
    </row>
    <row r="381" spans="1:9" ht="18.75">
      <c r="A381" s="9">
        <v>45457.798611111109</v>
      </c>
      <c r="B381" s="8">
        <v>32.4</v>
      </c>
      <c r="C381" s="8">
        <v>6.53</v>
      </c>
      <c r="D381" s="8">
        <v>2820</v>
      </c>
      <c r="E381" s="8">
        <v>5640</v>
      </c>
      <c r="F381" s="8">
        <v>3290</v>
      </c>
      <c r="G381" s="8">
        <v>0.997</v>
      </c>
      <c r="H381" s="8">
        <v>139</v>
      </c>
      <c r="I381" s="8">
        <v>564.20000000000005</v>
      </c>
    </row>
    <row r="382" spans="1:9" ht="18.75">
      <c r="A382" s="9">
        <v>45457.799305555556</v>
      </c>
      <c r="B382" s="8">
        <v>32.4</v>
      </c>
      <c r="C382" s="8">
        <v>6.53</v>
      </c>
      <c r="D382" s="8">
        <v>2810</v>
      </c>
      <c r="E382" s="8">
        <v>5630</v>
      </c>
      <c r="F382" s="8">
        <v>3280</v>
      </c>
      <c r="G382" s="8">
        <v>0.997</v>
      </c>
      <c r="H382" s="8">
        <v>141</v>
      </c>
      <c r="I382" s="8">
        <v>563.79999999999995</v>
      </c>
    </row>
    <row r="383" spans="1:9" ht="18.75">
      <c r="A383" s="9">
        <v>45457.8</v>
      </c>
      <c r="B383" s="8">
        <v>32.4</v>
      </c>
      <c r="C383" s="8">
        <v>6.54</v>
      </c>
      <c r="D383" s="8">
        <v>2810</v>
      </c>
      <c r="E383" s="8">
        <v>5630</v>
      </c>
      <c r="F383" s="8">
        <v>3280</v>
      </c>
      <c r="G383" s="8">
        <v>0.997</v>
      </c>
      <c r="H383" s="8">
        <v>140</v>
      </c>
      <c r="I383" s="8">
        <v>563.4</v>
      </c>
    </row>
    <row r="384" spans="1:9" ht="18.75">
      <c r="A384" s="9">
        <v>45457.800694444442</v>
      </c>
      <c r="B384" s="8">
        <v>32.299999999999997</v>
      </c>
      <c r="C384" s="8">
        <v>6.53</v>
      </c>
      <c r="D384" s="8">
        <v>2810</v>
      </c>
      <c r="E384" s="8">
        <v>5630</v>
      </c>
      <c r="F384" s="8">
        <v>3280</v>
      </c>
      <c r="G384" s="8">
        <v>0.997</v>
      </c>
      <c r="H384" s="8">
        <v>141</v>
      </c>
      <c r="I384" s="8">
        <v>563.20000000000005</v>
      </c>
    </row>
    <row r="385" spans="1:9" ht="18.75">
      <c r="A385" s="5">
        <v>45457.80138877315</v>
      </c>
      <c r="B385" s="2">
        <v>32.299999999999997</v>
      </c>
      <c r="C385" s="2">
        <v>6.53</v>
      </c>
      <c r="D385" s="2">
        <v>2810</v>
      </c>
      <c r="E385" s="2">
        <v>5620</v>
      </c>
      <c r="F385" s="2">
        <v>3280</v>
      </c>
      <c r="G385" s="2">
        <v>0.997</v>
      </c>
      <c r="H385" s="2">
        <v>141</v>
      </c>
      <c r="I385" s="2" t="s">
        <v>2</v>
      </c>
    </row>
    <row r="386" spans="1:9" ht="18.75">
      <c r="A386" s="5">
        <v>45457.802083159724</v>
      </c>
      <c r="B386" s="2">
        <v>32.200000000000003</v>
      </c>
      <c r="C386" s="2">
        <v>6.54</v>
      </c>
      <c r="D386" s="2">
        <v>2810</v>
      </c>
      <c r="E386" s="2">
        <v>5620</v>
      </c>
      <c r="F386" s="2">
        <v>3270</v>
      </c>
      <c r="G386" s="2">
        <v>0.997</v>
      </c>
      <c r="H386" s="2">
        <v>141</v>
      </c>
      <c r="I386" s="2" t="s">
        <v>2</v>
      </c>
    </row>
    <row r="387" spans="1:9" ht="18.75">
      <c r="A387" s="5">
        <v>45457.802777546298</v>
      </c>
      <c r="B387" s="2">
        <v>32.200000000000003</v>
      </c>
      <c r="C387" s="2">
        <v>6.53</v>
      </c>
      <c r="D387" s="2">
        <v>2800</v>
      </c>
      <c r="E387" s="2">
        <v>5610</v>
      </c>
      <c r="F387" s="2">
        <v>3270</v>
      </c>
      <c r="G387" s="2">
        <v>0.997</v>
      </c>
      <c r="H387" s="2">
        <v>141</v>
      </c>
      <c r="I387" s="2" t="s">
        <v>2</v>
      </c>
    </row>
    <row r="388" spans="1:9" ht="18.75">
      <c r="A388" s="5">
        <v>45457.803471932872</v>
      </c>
      <c r="B388" s="2">
        <v>31.9</v>
      </c>
      <c r="C388" s="2">
        <v>0</v>
      </c>
      <c r="D388" s="2">
        <v>0</v>
      </c>
      <c r="E388" s="2">
        <v>0</v>
      </c>
      <c r="F388" s="2">
        <v>0</v>
      </c>
      <c r="G388" s="2">
        <v>0.99399999999999999</v>
      </c>
      <c r="H388" s="2">
        <v>117</v>
      </c>
      <c r="I388" s="2" t="s">
        <v>2</v>
      </c>
    </row>
    <row r="389" spans="1:9" ht="18.75">
      <c r="A389" s="5">
        <v>45457.804166319445</v>
      </c>
      <c r="B389" s="2" t="s">
        <v>2</v>
      </c>
      <c r="C389" s="2" t="s">
        <v>2</v>
      </c>
      <c r="D389" s="2" t="s">
        <v>2</v>
      </c>
      <c r="E389" s="2" t="s">
        <v>2</v>
      </c>
      <c r="F389" s="2" t="s">
        <v>2</v>
      </c>
      <c r="G389" s="2" t="s">
        <v>2</v>
      </c>
      <c r="H389" s="2" t="s">
        <v>2</v>
      </c>
      <c r="I389" s="2" t="s">
        <v>2</v>
      </c>
    </row>
    <row r="390" spans="1:9" ht="18.75">
      <c r="A390" s="5" t="s">
        <v>2</v>
      </c>
      <c r="B390" s="2" t="s">
        <v>2</v>
      </c>
      <c r="C390" s="2" t="s">
        <v>2</v>
      </c>
      <c r="D390" s="2" t="s">
        <v>2</v>
      </c>
      <c r="E390" s="2" t="s">
        <v>2</v>
      </c>
      <c r="F390" s="2" t="s">
        <v>2</v>
      </c>
      <c r="G390" s="2" t="s">
        <v>2</v>
      </c>
      <c r="H390" s="2" t="s">
        <v>2</v>
      </c>
      <c r="I390" s="2" t="s">
        <v>2</v>
      </c>
    </row>
    <row r="391" spans="1:9" ht="18.75">
      <c r="A391" s="5" t="s">
        <v>2</v>
      </c>
      <c r="B391" s="2" t="s">
        <v>2</v>
      </c>
      <c r="C391" s="2" t="s">
        <v>2</v>
      </c>
      <c r="D391" s="2" t="s">
        <v>2</v>
      </c>
      <c r="E391" s="2" t="s">
        <v>2</v>
      </c>
      <c r="F391" s="2" t="s">
        <v>2</v>
      </c>
      <c r="G391" s="2" t="s">
        <v>2</v>
      </c>
      <c r="H391" s="2" t="s">
        <v>2</v>
      </c>
      <c r="I391" s="2" t="s">
        <v>2</v>
      </c>
    </row>
    <row r="392" spans="1:9" ht="18.75">
      <c r="A392" s="5">
        <v>45457.804860706019</v>
      </c>
      <c r="B392" s="2">
        <v>28</v>
      </c>
      <c r="C392" s="2">
        <v>5.84</v>
      </c>
      <c r="D392" s="2">
        <v>0</v>
      </c>
      <c r="E392" s="2">
        <v>0</v>
      </c>
      <c r="F392" s="2">
        <v>0</v>
      </c>
      <c r="G392" s="2">
        <v>0.995</v>
      </c>
      <c r="H392" s="2">
        <v>40</v>
      </c>
      <c r="I392" s="2" t="s">
        <v>2</v>
      </c>
    </row>
    <row r="393" spans="1:9" ht="18.75">
      <c r="A393" s="5">
        <v>45457.805555092593</v>
      </c>
      <c r="B393" s="2">
        <v>27.6</v>
      </c>
      <c r="C393" s="2">
        <v>0</v>
      </c>
      <c r="D393" s="2">
        <v>0</v>
      </c>
      <c r="E393" s="2">
        <v>0</v>
      </c>
      <c r="F393" s="2">
        <v>0</v>
      </c>
      <c r="G393" s="2">
        <v>0.995</v>
      </c>
      <c r="H393" s="2">
        <v>111</v>
      </c>
      <c r="I393" s="2" t="s">
        <v>2</v>
      </c>
    </row>
    <row r="394" spans="1:9" ht="18.75">
      <c r="A394" s="5">
        <v>45457.806249479167</v>
      </c>
      <c r="B394" s="2">
        <v>30</v>
      </c>
      <c r="C394" s="2">
        <v>7</v>
      </c>
      <c r="D394" s="2">
        <v>47</v>
      </c>
      <c r="E394" s="2">
        <v>94</v>
      </c>
      <c r="F394" s="2">
        <v>54</v>
      </c>
      <c r="G394" s="2">
        <v>0.995</v>
      </c>
      <c r="H394" s="2">
        <v>31</v>
      </c>
      <c r="I394" s="2" t="s">
        <v>2</v>
      </c>
    </row>
    <row r="395" spans="1:9" ht="18.75">
      <c r="A395" s="5">
        <v>45457.80694386574</v>
      </c>
      <c r="B395" s="2">
        <v>30</v>
      </c>
      <c r="C395" s="2">
        <v>3.8</v>
      </c>
      <c r="D395" s="2">
        <v>179</v>
      </c>
      <c r="E395" s="2">
        <v>664</v>
      </c>
      <c r="F395" s="2">
        <v>387</v>
      </c>
      <c r="G395" s="2">
        <v>0.995</v>
      </c>
      <c r="H395" s="2">
        <v>185</v>
      </c>
      <c r="I395" s="2" t="s">
        <v>2</v>
      </c>
    </row>
    <row r="396" spans="1:9" ht="18.75">
      <c r="A396" s="12">
        <v>45457.807638252314</v>
      </c>
      <c r="B396" s="13">
        <v>29.9</v>
      </c>
      <c r="C396" s="13">
        <v>3.55</v>
      </c>
      <c r="D396" s="13">
        <v>1478</v>
      </c>
      <c r="E396" s="13">
        <v>2950</v>
      </c>
      <c r="F396" s="13">
        <v>1724</v>
      </c>
      <c r="G396" s="13">
        <v>0.996</v>
      </c>
      <c r="H396" s="13">
        <v>238</v>
      </c>
      <c r="I396" s="13" t="s">
        <v>2</v>
      </c>
    </row>
    <row r="397" spans="1:9" ht="18.75">
      <c r="A397" s="5">
        <v>45457.808332638888</v>
      </c>
      <c r="B397" s="2">
        <v>29.9</v>
      </c>
      <c r="C397" s="2">
        <v>3.51</v>
      </c>
      <c r="D397" s="2">
        <v>1976</v>
      </c>
      <c r="E397" s="2">
        <v>3950</v>
      </c>
      <c r="F397" s="2">
        <v>2300</v>
      </c>
      <c r="G397" s="2">
        <v>0.997</v>
      </c>
      <c r="H397" s="2">
        <v>254</v>
      </c>
      <c r="I397" s="2" t="s">
        <v>2</v>
      </c>
    </row>
    <row r="398" spans="1:9" ht="18.75">
      <c r="A398" s="5">
        <v>45457.809027025462</v>
      </c>
      <c r="B398" s="2">
        <v>29.9</v>
      </c>
      <c r="C398" s="2">
        <v>3.5</v>
      </c>
      <c r="D398" s="2">
        <v>2090</v>
      </c>
      <c r="E398" s="2">
        <v>4180</v>
      </c>
      <c r="F398" s="2">
        <v>2440</v>
      </c>
      <c r="G398" s="2">
        <v>0.997</v>
      </c>
      <c r="H398" s="2">
        <v>262</v>
      </c>
      <c r="I398" s="2" t="s">
        <v>2</v>
      </c>
    </row>
    <row r="399" spans="1:9" ht="18.75">
      <c r="A399" s="5">
        <v>45457.809721412035</v>
      </c>
      <c r="B399" s="2">
        <v>30</v>
      </c>
      <c r="C399" s="2">
        <v>3.49</v>
      </c>
      <c r="D399" s="2">
        <v>2140</v>
      </c>
      <c r="E399" s="2">
        <v>4280</v>
      </c>
      <c r="F399" s="2">
        <v>2500</v>
      </c>
      <c r="G399" s="2">
        <v>0.997</v>
      </c>
      <c r="H399" s="2">
        <v>265</v>
      </c>
      <c r="I399" s="2" t="s">
        <v>2</v>
      </c>
    </row>
    <row r="400" spans="1:9" ht="18.75">
      <c r="A400" s="5">
        <v>45457.810415798609</v>
      </c>
      <c r="B400" s="2">
        <v>30</v>
      </c>
      <c r="C400" s="2">
        <v>3.49</v>
      </c>
      <c r="D400" s="2">
        <v>2170</v>
      </c>
      <c r="E400" s="2">
        <v>4340</v>
      </c>
      <c r="F400" s="2">
        <v>2530</v>
      </c>
      <c r="G400" s="2">
        <v>0.997</v>
      </c>
      <c r="H400" s="2">
        <v>266</v>
      </c>
      <c r="I400" s="2" t="s">
        <v>2</v>
      </c>
    </row>
    <row r="401" spans="1:9" ht="18.75">
      <c r="A401" s="5">
        <v>45457.811110185183</v>
      </c>
      <c r="B401" s="2">
        <v>30</v>
      </c>
      <c r="C401" s="2">
        <v>3.49</v>
      </c>
      <c r="D401" s="2">
        <v>2170</v>
      </c>
      <c r="E401" s="2">
        <v>4350</v>
      </c>
      <c r="F401" s="2">
        <v>2530</v>
      </c>
      <c r="G401" s="2">
        <v>0.997</v>
      </c>
      <c r="H401" s="2">
        <v>267</v>
      </c>
      <c r="I401" s="2" t="s">
        <v>2</v>
      </c>
    </row>
    <row r="402" spans="1:9" ht="18.75">
      <c r="A402" s="5">
        <v>45457.811804571757</v>
      </c>
      <c r="B402" s="2">
        <v>30</v>
      </c>
      <c r="C402" s="2">
        <v>3.49</v>
      </c>
      <c r="D402" s="2">
        <v>2170</v>
      </c>
      <c r="E402" s="2">
        <v>4340</v>
      </c>
      <c r="F402" s="2">
        <v>2530</v>
      </c>
      <c r="G402" s="2">
        <v>0.997</v>
      </c>
      <c r="H402" s="2">
        <v>269</v>
      </c>
      <c r="I402" s="2" t="s">
        <v>2</v>
      </c>
    </row>
    <row r="403" spans="1:9" ht="18.75">
      <c r="A403" s="5">
        <v>45457.81249895833</v>
      </c>
      <c r="B403" s="2">
        <v>30.1</v>
      </c>
      <c r="C403" s="2">
        <v>3.49</v>
      </c>
      <c r="D403" s="2">
        <v>2150</v>
      </c>
      <c r="E403" s="2">
        <v>4310</v>
      </c>
      <c r="F403" s="2">
        <v>2510</v>
      </c>
      <c r="G403" s="2">
        <v>0.997</v>
      </c>
      <c r="H403" s="2">
        <v>269</v>
      </c>
      <c r="I403" s="2" t="s">
        <v>2</v>
      </c>
    </row>
    <row r="404" spans="1:9" ht="18.75">
      <c r="A404" s="5">
        <v>45457.813193344904</v>
      </c>
      <c r="B404" s="2">
        <v>30.1</v>
      </c>
      <c r="C404" s="2">
        <v>3.48</v>
      </c>
      <c r="D404" s="2">
        <v>2150</v>
      </c>
      <c r="E404" s="2">
        <v>4310</v>
      </c>
      <c r="F404" s="2">
        <v>2510</v>
      </c>
      <c r="G404" s="2">
        <v>0.997</v>
      </c>
      <c r="H404" s="2">
        <v>269</v>
      </c>
      <c r="I404" s="2" t="s">
        <v>2</v>
      </c>
    </row>
    <row r="405" spans="1:9" ht="18.75">
      <c r="A405" s="5">
        <v>45457.813887731485</v>
      </c>
      <c r="B405" s="2">
        <v>30.1</v>
      </c>
      <c r="C405" s="2">
        <v>3.48</v>
      </c>
      <c r="D405" s="2">
        <v>2160</v>
      </c>
      <c r="E405" s="2">
        <v>4320</v>
      </c>
      <c r="F405" s="2">
        <v>2520</v>
      </c>
      <c r="G405" s="2">
        <v>0.997</v>
      </c>
      <c r="H405" s="2">
        <v>270</v>
      </c>
      <c r="I405" s="2" t="s">
        <v>2</v>
      </c>
    </row>
    <row r="406" spans="1:9" ht="18.75">
      <c r="A406" s="5">
        <v>45457.814582118059</v>
      </c>
      <c r="B406" s="2">
        <v>30.1</v>
      </c>
      <c r="C406" s="2">
        <v>3.48</v>
      </c>
      <c r="D406" s="2">
        <v>2160</v>
      </c>
      <c r="E406" s="2">
        <v>4320</v>
      </c>
      <c r="F406" s="2">
        <v>2520</v>
      </c>
      <c r="G406" s="2">
        <v>0.997</v>
      </c>
      <c r="H406" s="2">
        <v>270</v>
      </c>
      <c r="I406" s="2" t="s">
        <v>2</v>
      </c>
    </row>
    <row r="407" spans="1:9" ht="18.75">
      <c r="A407" s="5">
        <v>45457.815276504632</v>
      </c>
      <c r="B407" s="2">
        <v>30.2</v>
      </c>
      <c r="C407" s="2">
        <v>3.48</v>
      </c>
      <c r="D407" s="2">
        <v>2160</v>
      </c>
      <c r="E407" s="2">
        <v>4320</v>
      </c>
      <c r="F407" s="2">
        <v>2520</v>
      </c>
      <c r="G407" s="2">
        <v>0.997</v>
      </c>
      <c r="H407" s="2">
        <v>270</v>
      </c>
      <c r="I407" s="2" t="s">
        <v>2</v>
      </c>
    </row>
    <row r="408" spans="1:9" ht="18.75">
      <c r="A408" s="5">
        <v>45457.815970891206</v>
      </c>
      <c r="B408" s="2">
        <v>30.2</v>
      </c>
      <c r="C408" s="2">
        <v>3.48</v>
      </c>
      <c r="D408" s="2">
        <v>2160</v>
      </c>
      <c r="E408" s="2">
        <v>4320</v>
      </c>
      <c r="F408" s="2">
        <v>2520</v>
      </c>
      <c r="G408" s="2">
        <v>0.997</v>
      </c>
      <c r="H408" s="2">
        <v>270</v>
      </c>
      <c r="I408" s="2" t="s">
        <v>2</v>
      </c>
    </row>
    <row r="409" spans="1:9" ht="18.75">
      <c r="A409" s="5">
        <v>45457.81666527778</v>
      </c>
      <c r="B409" s="2">
        <v>30.2</v>
      </c>
      <c r="C409" s="2">
        <v>3.48</v>
      </c>
      <c r="D409" s="2">
        <v>2160</v>
      </c>
      <c r="E409" s="2">
        <v>4320</v>
      </c>
      <c r="F409" s="2">
        <v>2520</v>
      </c>
      <c r="G409" s="2">
        <v>0.997</v>
      </c>
      <c r="H409" s="2">
        <v>270</v>
      </c>
      <c r="I409" s="2" t="s">
        <v>2</v>
      </c>
    </row>
    <row r="410" spans="1:9" ht="18.75">
      <c r="A410" s="5">
        <v>45457.817359664354</v>
      </c>
      <c r="B410" s="2">
        <v>30.2</v>
      </c>
      <c r="C410" s="2">
        <v>3.48</v>
      </c>
      <c r="D410" s="2">
        <v>2160</v>
      </c>
      <c r="E410" s="2">
        <v>4320</v>
      </c>
      <c r="F410" s="2">
        <v>2520</v>
      </c>
      <c r="G410" s="2">
        <v>0.997</v>
      </c>
      <c r="H410" s="2">
        <v>270</v>
      </c>
      <c r="I410" s="2" t="s">
        <v>2</v>
      </c>
    </row>
    <row r="411" spans="1:9" ht="18.75">
      <c r="A411" s="5">
        <v>45457.818054050927</v>
      </c>
      <c r="B411" s="2">
        <v>30.2</v>
      </c>
      <c r="C411" s="2">
        <v>3.48</v>
      </c>
      <c r="D411" s="2">
        <v>2160</v>
      </c>
      <c r="E411" s="2">
        <v>4320</v>
      </c>
      <c r="F411" s="2">
        <v>2520</v>
      </c>
      <c r="G411" s="2">
        <v>0.997</v>
      </c>
      <c r="H411" s="2">
        <v>271</v>
      </c>
      <c r="I411" s="2" t="s">
        <v>2</v>
      </c>
    </row>
    <row r="412" spans="1:9" ht="18.75">
      <c r="A412" s="5">
        <v>45457.818748437501</v>
      </c>
      <c r="B412" s="2">
        <v>30.2</v>
      </c>
      <c r="C412" s="2">
        <v>3.49</v>
      </c>
      <c r="D412" s="2">
        <v>2160</v>
      </c>
      <c r="E412" s="2">
        <v>4320</v>
      </c>
      <c r="F412" s="2">
        <v>2520</v>
      </c>
      <c r="G412" s="2">
        <v>0.997</v>
      </c>
      <c r="H412" s="2">
        <v>271</v>
      </c>
      <c r="I412" s="2" t="s">
        <v>2</v>
      </c>
    </row>
    <row r="413" spans="1:9" ht="18.75">
      <c r="A413" s="5">
        <v>45457.819442824075</v>
      </c>
      <c r="B413" s="2">
        <v>30.2</v>
      </c>
      <c r="C413" s="2">
        <v>3.48</v>
      </c>
      <c r="D413" s="2">
        <v>2160</v>
      </c>
      <c r="E413" s="2">
        <v>4320</v>
      </c>
      <c r="F413" s="2">
        <v>2520</v>
      </c>
      <c r="G413" s="2">
        <v>0.997</v>
      </c>
      <c r="H413" s="2">
        <v>271</v>
      </c>
      <c r="I413" s="2" t="s">
        <v>2</v>
      </c>
    </row>
    <row r="414" spans="1:9" ht="18.75">
      <c r="A414" s="5">
        <v>45457.820137210649</v>
      </c>
      <c r="B414" s="2">
        <v>30.2</v>
      </c>
      <c r="C414" s="2">
        <v>3.48</v>
      </c>
      <c r="D414" s="2">
        <v>2170</v>
      </c>
      <c r="E414" s="2">
        <v>4340</v>
      </c>
      <c r="F414" s="2">
        <v>2530</v>
      </c>
      <c r="G414" s="2">
        <v>0.997</v>
      </c>
      <c r="H414" s="2">
        <v>271</v>
      </c>
      <c r="I414" s="2" t="s">
        <v>2</v>
      </c>
    </row>
    <row r="415" spans="1:9" ht="18.75">
      <c r="A415" s="5">
        <v>45457.820831597222</v>
      </c>
      <c r="B415" s="2">
        <v>30.3</v>
      </c>
      <c r="C415" s="2">
        <v>3.5</v>
      </c>
      <c r="D415" s="2">
        <v>2170</v>
      </c>
      <c r="E415" s="2">
        <v>4350</v>
      </c>
      <c r="F415" s="2">
        <v>2530</v>
      </c>
      <c r="G415" s="2">
        <v>0.997</v>
      </c>
      <c r="H415" s="2">
        <v>271</v>
      </c>
      <c r="I415" s="2" t="s">
        <v>2</v>
      </c>
    </row>
    <row r="416" spans="1:9" ht="18.75">
      <c r="A416" s="5">
        <v>45457.821525983796</v>
      </c>
      <c r="B416" s="2">
        <v>30.3</v>
      </c>
      <c r="C416" s="2">
        <v>3.48</v>
      </c>
      <c r="D416" s="2">
        <v>2170</v>
      </c>
      <c r="E416" s="2">
        <v>4350</v>
      </c>
      <c r="F416" s="2">
        <v>2530</v>
      </c>
      <c r="G416" s="2">
        <v>0.997</v>
      </c>
      <c r="H416" s="2">
        <v>271</v>
      </c>
      <c r="I416" s="2" t="s">
        <v>2</v>
      </c>
    </row>
    <row r="417" spans="1:9" ht="18.75">
      <c r="A417" s="5">
        <v>45457.82222037037</v>
      </c>
      <c r="B417" s="2">
        <v>30.3</v>
      </c>
      <c r="C417" s="2">
        <v>3.5</v>
      </c>
      <c r="D417" s="2">
        <v>2170</v>
      </c>
      <c r="E417" s="2">
        <v>4350</v>
      </c>
      <c r="F417" s="2">
        <v>2530</v>
      </c>
      <c r="G417" s="2">
        <v>0.997</v>
      </c>
      <c r="H417" s="2">
        <v>271</v>
      </c>
      <c r="I417" s="2" t="s">
        <v>2</v>
      </c>
    </row>
    <row r="418" spans="1:9" ht="18.75">
      <c r="A418" s="5">
        <v>45457.822914756944</v>
      </c>
      <c r="B418" s="2">
        <v>30.3</v>
      </c>
      <c r="C418" s="2">
        <v>3.5</v>
      </c>
      <c r="D418" s="2">
        <v>2170</v>
      </c>
      <c r="E418" s="2">
        <v>4350</v>
      </c>
      <c r="F418" s="2">
        <v>2540</v>
      </c>
      <c r="G418" s="2">
        <v>0.997</v>
      </c>
      <c r="H418" s="2">
        <v>271</v>
      </c>
      <c r="I418" s="2" t="s">
        <v>2</v>
      </c>
    </row>
    <row r="419" spans="1:9" ht="18.75">
      <c r="A419" s="5">
        <v>45457.823609143517</v>
      </c>
      <c r="B419" s="2">
        <v>30.3</v>
      </c>
      <c r="C419" s="2">
        <v>3.48</v>
      </c>
      <c r="D419" s="2">
        <v>2170</v>
      </c>
      <c r="E419" s="2">
        <v>4350</v>
      </c>
      <c r="F419" s="2">
        <v>2530</v>
      </c>
      <c r="G419" s="2">
        <v>0.997</v>
      </c>
      <c r="H419" s="2">
        <v>271</v>
      </c>
      <c r="I419" s="2" t="s">
        <v>2</v>
      </c>
    </row>
    <row r="420" spans="1:9" ht="18.75">
      <c r="A420" s="5">
        <v>45457.824303530091</v>
      </c>
      <c r="B420" s="2">
        <v>30.3</v>
      </c>
      <c r="C420" s="2">
        <v>3.49</v>
      </c>
      <c r="D420" s="2">
        <v>2170</v>
      </c>
      <c r="E420" s="2">
        <v>4350</v>
      </c>
      <c r="F420" s="2">
        <v>2540</v>
      </c>
      <c r="G420" s="2">
        <v>0.997</v>
      </c>
      <c r="H420" s="2">
        <v>272</v>
      </c>
      <c r="I420" s="2" t="s">
        <v>2</v>
      </c>
    </row>
    <row r="421" spans="1:9" ht="18.75">
      <c r="A421" s="5">
        <v>45457.824997916665</v>
      </c>
      <c r="B421" s="2">
        <v>30.3</v>
      </c>
      <c r="C421" s="2">
        <v>3.49</v>
      </c>
      <c r="D421" s="2">
        <v>2170</v>
      </c>
      <c r="E421" s="2">
        <v>4350</v>
      </c>
      <c r="F421" s="2">
        <v>2540</v>
      </c>
      <c r="G421" s="2">
        <v>0.997</v>
      </c>
      <c r="H421" s="2">
        <v>272</v>
      </c>
      <c r="I421" s="2" t="s">
        <v>2</v>
      </c>
    </row>
    <row r="422" spans="1:9" ht="18.75">
      <c r="A422" s="5">
        <v>45457.825692303239</v>
      </c>
      <c r="B422" s="2">
        <v>30.3</v>
      </c>
      <c r="C422" s="2">
        <v>3.48</v>
      </c>
      <c r="D422" s="2">
        <v>2180</v>
      </c>
      <c r="E422" s="2">
        <v>4360</v>
      </c>
      <c r="F422" s="2">
        <v>2540</v>
      </c>
      <c r="G422" s="2">
        <v>0.997</v>
      </c>
      <c r="H422" s="2">
        <v>272</v>
      </c>
      <c r="I422" s="2" t="s">
        <v>2</v>
      </c>
    </row>
    <row r="423" spans="1:9" ht="18.75">
      <c r="A423" s="5">
        <v>45457.826386689812</v>
      </c>
      <c r="B423" s="2">
        <v>30.3</v>
      </c>
      <c r="C423" s="2">
        <v>3.49</v>
      </c>
      <c r="D423" s="2">
        <v>2180</v>
      </c>
      <c r="E423" s="2">
        <v>4360</v>
      </c>
      <c r="F423" s="2">
        <v>2540</v>
      </c>
      <c r="G423" s="2">
        <v>0.997</v>
      </c>
      <c r="H423" s="2">
        <v>272</v>
      </c>
      <c r="I423" s="2" t="s">
        <v>2</v>
      </c>
    </row>
    <row r="424" spans="1:9" ht="18.75">
      <c r="A424" s="5">
        <v>45457.827081076386</v>
      </c>
      <c r="B424" s="2">
        <v>30.4</v>
      </c>
      <c r="C424" s="2">
        <v>3.49</v>
      </c>
      <c r="D424" s="2">
        <v>2180</v>
      </c>
      <c r="E424" s="2">
        <v>4360</v>
      </c>
      <c r="F424" s="2">
        <v>2540</v>
      </c>
      <c r="G424" s="2">
        <v>0.997</v>
      </c>
      <c r="H424" s="2">
        <v>272</v>
      </c>
      <c r="I424" s="2" t="s">
        <v>2</v>
      </c>
    </row>
    <row r="425" spans="1:9" ht="18.75">
      <c r="A425" s="5">
        <v>45457.82777546296</v>
      </c>
      <c r="B425" s="2">
        <v>30.4</v>
      </c>
      <c r="C425" s="2">
        <v>3.49</v>
      </c>
      <c r="D425" s="2">
        <v>2180</v>
      </c>
      <c r="E425" s="2">
        <v>4360</v>
      </c>
      <c r="F425" s="2">
        <v>2540</v>
      </c>
      <c r="G425" s="2">
        <v>0.997</v>
      </c>
      <c r="H425" s="2">
        <v>272</v>
      </c>
      <c r="I425" s="2" t="s">
        <v>2</v>
      </c>
    </row>
    <row r="426" spans="1:9" ht="18.75">
      <c r="A426" s="5">
        <v>45457.828469849534</v>
      </c>
      <c r="B426" s="2">
        <v>30.4</v>
      </c>
      <c r="C426" s="2">
        <v>3.5</v>
      </c>
      <c r="D426" s="2">
        <v>2180</v>
      </c>
      <c r="E426" s="2">
        <v>4360</v>
      </c>
      <c r="F426" s="2">
        <v>2540</v>
      </c>
      <c r="G426" s="2">
        <v>0.997</v>
      </c>
      <c r="H426" s="2">
        <v>272</v>
      </c>
      <c r="I426" s="2" t="s">
        <v>2</v>
      </c>
    </row>
    <row r="427" spans="1:9" ht="18.75">
      <c r="A427" s="5">
        <v>45457.829164236115</v>
      </c>
      <c r="B427" s="2">
        <v>30.4</v>
      </c>
      <c r="C427" s="2">
        <v>3.5</v>
      </c>
      <c r="D427" s="2">
        <v>2180</v>
      </c>
      <c r="E427" s="2">
        <v>4360</v>
      </c>
      <c r="F427" s="2">
        <v>2540</v>
      </c>
      <c r="G427" s="2">
        <v>0.997</v>
      </c>
      <c r="H427" s="2">
        <v>274</v>
      </c>
      <c r="I427" s="2" t="s">
        <v>2</v>
      </c>
    </row>
    <row r="428" spans="1:9" ht="18.75">
      <c r="A428" s="5">
        <v>45457.829858622688</v>
      </c>
      <c r="B428" s="2">
        <v>30.4</v>
      </c>
      <c r="C428" s="2">
        <v>3.5</v>
      </c>
      <c r="D428" s="2">
        <v>2180</v>
      </c>
      <c r="E428" s="2">
        <v>4360</v>
      </c>
      <c r="F428" s="2">
        <v>2540</v>
      </c>
      <c r="G428" s="2">
        <v>0.997</v>
      </c>
      <c r="H428" s="2">
        <v>273</v>
      </c>
      <c r="I428" s="2" t="s">
        <v>2</v>
      </c>
    </row>
    <row r="429" spans="1:9" ht="18.75">
      <c r="A429" s="5">
        <v>45457.830553009262</v>
      </c>
      <c r="B429" s="2">
        <v>30.4</v>
      </c>
      <c r="C429" s="2">
        <v>3.5</v>
      </c>
      <c r="D429" s="2">
        <v>2180</v>
      </c>
      <c r="E429" s="2">
        <v>4360</v>
      </c>
      <c r="F429" s="2">
        <v>2540</v>
      </c>
      <c r="G429" s="2">
        <v>0.997</v>
      </c>
      <c r="H429" s="2">
        <v>273</v>
      </c>
      <c r="I429" s="2" t="s">
        <v>2</v>
      </c>
    </row>
    <row r="430" spans="1:9" ht="18.75">
      <c r="A430" s="5">
        <v>45457.831247395836</v>
      </c>
      <c r="B430" s="2">
        <v>30.4</v>
      </c>
      <c r="C430" s="2">
        <v>3.5</v>
      </c>
      <c r="D430" s="2">
        <v>2180</v>
      </c>
      <c r="E430" s="2">
        <v>4360</v>
      </c>
      <c r="F430" s="2">
        <v>2540</v>
      </c>
      <c r="G430" s="2">
        <v>0.997</v>
      </c>
      <c r="H430" s="2">
        <v>273</v>
      </c>
      <c r="I430" s="2" t="s">
        <v>2</v>
      </c>
    </row>
    <row r="431" spans="1:9" ht="18.75">
      <c r="A431" s="5">
        <v>45457.83194178241</v>
      </c>
      <c r="B431" s="2" t="s">
        <v>2</v>
      </c>
      <c r="C431" s="2">
        <v>3.5</v>
      </c>
      <c r="D431" s="2">
        <v>2180</v>
      </c>
      <c r="E431" s="2">
        <v>4360</v>
      </c>
      <c r="F431" s="2">
        <v>2540</v>
      </c>
      <c r="G431" s="2">
        <v>0.997</v>
      </c>
      <c r="H431" s="2">
        <v>274</v>
      </c>
      <c r="I431" s="2" t="s">
        <v>2</v>
      </c>
    </row>
    <row r="432" spans="1:9" ht="18.75">
      <c r="A432" s="5">
        <v>45457.832636168983</v>
      </c>
      <c r="B432" s="2" t="s">
        <v>2</v>
      </c>
      <c r="C432" s="2">
        <v>3.5</v>
      </c>
      <c r="D432" s="2">
        <v>2180</v>
      </c>
      <c r="E432" s="2">
        <v>4360</v>
      </c>
      <c r="F432" s="2">
        <v>2540</v>
      </c>
      <c r="G432" s="2">
        <v>0.997</v>
      </c>
      <c r="H432" s="2">
        <v>274</v>
      </c>
      <c r="I432" s="2" t="s">
        <v>2</v>
      </c>
    </row>
    <row r="433" spans="1:9" ht="18.75">
      <c r="A433" s="5">
        <v>45457.833330555557</v>
      </c>
      <c r="B433" s="2" t="s">
        <v>2</v>
      </c>
      <c r="C433" s="2" t="s">
        <v>2</v>
      </c>
      <c r="D433" s="2">
        <v>2180</v>
      </c>
      <c r="E433" s="2">
        <v>4360</v>
      </c>
      <c r="F433" s="2">
        <v>2540</v>
      </c>
      <c r="G433" s="2">
        <v>0.997</v>
      </c>
      <c r="H433" s="2">
        <v>274</v>
      </c>
      <c r="I433" s="2" t="s">
        <v>2</v>
      </c>
    </row>
    <row r="434" spans="1:9" ht="18.75">
      <c r="A434" s="5">
        <v>45457.834024942131</v>
      </c>
      <c r="B434" s="2" t="s">
        <v>2</v>
      </c>
      <c r="C434" s="2" t="s">
        <v>2</v>
      </c>
      <c r="D434" s="2">
        <v>2180</v>
      </c>
      <c r="E434" s="2">
        <v>4360</v>
      </c>
      <c r="F434" s="2">
        <v>2540</v>
      </c>
      <c r="G434" s="2">
        <v>0.997</v>
      </c>
      <c r="H434" s="2">
        <v>275</v>
      </c>
      <c r="I434" s="2" t="s">
        <v>2</v>
      </c>
    </row>
    <row r="435" spans="1:9" ht="18.75">
      <c r="A435" s="5">
        <v>45457.834719328705</v>
      </c>
      <c r="B435" s="2" t="s">
        <v>2</v>
      </c>
      <c r="C435" s="2" t="s">
        <v>2</v>
      </c>
      <c r="D435" s="2">
        <v>2180</v>
      </c>
      <c r="E435" s="2">
        <v>4370</v>
      </c>
      <c r="F435" s="2">
        <v>2540</v>
      </c>
      <c r="G435" s="2">
        <v>0.997</v>
      </c>
      <c r="H435" s="2">
        <v>275</v>
      </c>
      <c r="I435" s="2" t="s">
        <v>2</v>
      </c>
    </row>
    <row r="436" spans="1:9" ht="18.75">
      <c r="A436" s="5">
        <v>45457.835413715278</v>
      </c>
      <c r="B436" s="2" t="s">
        <v>2</v>
      </c>
      <c r="C436" s="2" t="s">
        <v>2</v>
      </c>
      <c r="D436" s="2">
        <v>2180</v>
      </c>
      <c r="E436" s="2">
        <v>4370</v>
      </c>
      <c r="F436" s="2">
        <v>2540</v>
      </c>
      <c r="G436" s="2">
        <v>0.997</v>
      </c>
      <c r="H436" s="2">
        <v>275</v>
      </c>
      <c r="I436" s="2" t="s">
        <v>2</v>
      </c>
    </row>
    <row r="437" spans="1:9" ht="18.75">
      <c r="A437" s="5">
        <v>45457.836108101852</v>
      </c>
      <c r="B437" s="2" t="s">
        <v>2</v>
      </c>
      <c r="C437" s="2" t="s">
        <v>2</v>
      </c>
      <c r="D437" s="2">
        <v>2180</v>
      </c>
      <c r="E437" s="2">
        <v>4370</v>
      </c>
      <c r="F437" s="2">
        <v>2540</v>
      </c>
      <c r="G437" s="2">
        <v>0.997</v>
      </c>
      <c r="H437" s="2">
        <v>276</v>
      </c>
      <c r="I437" s="2" t="s">
        <v>2</v>
      </c>
    </row>
    <row r="438" spans="1:9" ht="18.75">
      <c r="A438" s="5">
        <v>45457.836802488426</v>
      </c>
      <c r="B438" s="2" t="s">
        <v>2</v>
      </c>
      <c r="C438" s="2" t="s">
        <v>2</v>
      </c>
      <c r="D438" s="2" t="s">
        <v>2</v>
      </c>
      <c r="E438" s="2">
        <v>4370</v>
      </c>
      <c r="F438" s="2">
        <v>2550</v>
      </c>
      <c r="G438" s="2">
        <v>0.997</v>
      </c>
      <c r="H438" s="2">
        <v>276</v>
      </c>
      <c r="I438" s="2" t="s">
        <v>2</v>
      </c>
    </row>
    <row r="439" spans="1:9" ht="18.75">
      <c r="A439" s="5">
        <v>45457.837496874999</v>
      </c>
      <c r="B439" s="2" t="s">
        <v>2</v>
      </c>
      <c r="C439" s="2" t="s">
        <v>2</v>
      </c>
      <c r="D439" s="2" t="s">
        <v>2</v>
      </c>
      <c r="E439" s="2" t="s">
        <v>2</v>
      </c>
      <c r="F439" s="2">
        <v>2540</v>
      </c>
      <c r="G439" s="2">
        <v>0.997</v>
      </c>
      <c r="H439" s="2">
        <v>276</v>
      </c>
      <c r="I439" s="2" t="s">
        <v>2</v>
      </c>
    </row>
    <row r="440" spans="1:9" ht="18.75">
      <c r="A440" s="5">
        <v>45457.838191261573</v>
      </c>
      <c r="B440" s="2" t="s">
        <v>2</v>
      </c>
      <c r="C440" s="2" t="s">
        <v>2</v>
      </c>
      <c r="D440" s="2" t="s">
        <v>2</v>
      </c>
      <c r="E440" s="2" t="s">
        <v>2</v>
      </c>
      <c r="F440" s="2">
        <v>2540</v>
      </c>
      <c r="G440" s="2">
        <v>0.997</v>
      </c>
      <c r="H440" s="2">
        <v>276</v>
      </c>
      <c r="I440" s="2" t="s">
        <v>2</v>
      </c>
    </row>
    <row r="441" spans="1:9" ht="18.75">
      <c r="A441" s="5">
        <v>45457.838885648147</v>
      </c>
      <c r="B441" s="2" t="s">
        <v>2</v>
      </c>
      <c r="C441" s="2" t="s">
        <v>2</v>
      </c>
      <c r="D441" s="2" t="s">
        <v>2</v>
      </c>
      <c r="E441" s="2" t="s">
        <v>2</v>
      </c>
      <c r="F441" s="2" t="s">
        <v>2</v>
      </c>
      <c r="G441" s="2">
        <v>0.997</v>
      </c>
      <c r="H441" s="2">
        <v>276</v>
      </c>
      <c r="I441" s="2" t="s">
        <v>2</v>
      </c>
    </row>
    <row r="442" spans="1:9" ht="18.75">
      <c r="A442" s="5">
        <v>45457.839580034721</v>
      </c>
      <c r="B442" s="2" t="s">
        <v>2</v>
      </c>
      <c r="C442" s="2" t="s">
        <v>2</v>
      </c>
      <c r="D442" s="2" t="s">
        <v>2</v>
      </c>
      <c r="E442" s="2" t="s">
        <v>2</v>
      </c>
      <c r="F442" s="2" t="s">
        <v>2</v>
      </c>
      <c r="G442" s="2">
        <v>0.997</v>
      </c>
      <c r="H442" s="2">
        <v>276</v>
      </c>
      <c r="I442" s="2" t="s">
        <v>2</v>
      </c>
    </row>
    <row r="443" spans="1:9" ht="18.75">
      <c r="A443" s="5">
        <v>45457.840274421294</v>
      </c>
      <c r="B443" s="2" t="s">
        <v>2</v>
      </c>
      <c r="C443" s="2" t="s">
        <v>2</v>
      </c>
      <c r="D443" s="2" t="s">
        <v>2</v>
      </c>
      <c r="E443" s="2" t="s">
        <v>2</v>
      </c>
      <c r="F443" s="2" t="s">
        <v>2</v>
      </c>
      <c r="G443" s="2" t="s">
        <v>2</v>
      </c>
      <c r="H443" s="2">
        <v>276</v>
      </c>
      <c r="I443" s="2" t="s">
        <v>2</v>
      </c>
    </row>
    <row r="444" spans="1:9" ht="18.75">
      <c r="A444" s="5">
        <v>45457.840968807868</v>
      </c>
      <c r="B444" s="2" t="s">
        <v>2</v>
      </c>
      <c r="C444" s="2" t="s">
        <v>2</v>
      </c>
      <c r="D444" s="2" t="s">
        <v>2</v>
      </c>
      <c r="E444" s="2" t="s">
        <v>2</v>
      </c>
      <c r="F444" s="2" t="s">
        <v>2</v>
      </c>
      <c r="G444" s="2" t="s">
        <v>2</v>
      </c>
      <c r="H444" s="2">
        <v>276</v>
      </c>
      <c r="I444" s="2" t="s">
        <v>2</v>
      </c>
    </row>
    <row r="445" spans="1:9" ht="18.75">
      <c r="A445" s="17" t="s">
        <v>2</v>
      </c>
      <c r="B445" s="17" t="s">
        <v>2</v>
      </c>
      <c r="C445" s="17" t="s">
        <v>2</v>
      </c>
      <c r="D445" s="17" t="s">
        <v>2</v>
      </c>
      <c r="E445" s="17" t="s">
        <v>2</v>
      </c>
      <c r="F445" s="17" t="s">
        <v>2</v>
      </c>
      <c r="G445" s="17" t="s">
        <v>2</v>
      </c>
      <c r="H445" s="17" t="s">
        <v>2</v>
      </c>
      <c r="I445" s="17" t="s">
        <v>2</v>
      </c>
    </row>
    <row r="446" spans="1:9" ht="18.75">
      <c r="A446" s="5">
        <v>45463.690972222219</v>
      </c>
      <c r="B446" s="2">
        <v>28.1</v>
      </c>
      <c r="C446" s="2" t="s">
        <v>2</v>
      </c>
      <c r="D446" s="2" t="s">
        <v>2</v>
      </c>
      <c r="E446" s="2" t="s">
        <v>2</v>
      </c>
      <c r="F446" s="2" t="s">
        <v>2</v>
      </c>
      <c r="G446" s="2" t="s">
        <v>2</v>
      </c>
      <c r="H446" s="2" t="s">
        <v>2</v>
      </c>
      <c r="I446" s="2" t="s">
        <v>2</v>
      </c>
    </row>
    <row r="447" spans="1:9" ht="18.75">
      <c r="A447" s="5">
        <v>45463.691666666666</v>
      </c>
      <c r="B447" s="2">
        <v>28.1</v>
      </c>
      <c r="C447" s="2" t="s">
        <v>2</v>
      </c>
      <c r="D447" s="2" t="s">
        <v>2</v>
      </c>
      <c r="E447" s="2" t="s">
        <v>2</v>
      </c>
      <c r="F447" s="2" t="s">
        <v>2</v>
      </c>
      <c r="G447" s="2" t="s">
        <v>2</v>
      </c>
      <c r="H447" s="2" t="s">
        <v>2</v>
      </c>
      <c r="I447" s="2" t="s">
        <v>2</v>
      </c>
    </row>
    <row r="448" spans="1:9" ht="18.75">
      <c r="A448" s="5">
        <v>45463.692361111112</v>
      </c>
      <c r="B448" s="2">
        <v>28.1</v>
      </c>
      <c r="C448" s="2">
        <v>7.16</v>
      </c>
      <c r="D448" s="2" t="s">
        <v>2</v>
      </c>
      <c r="E448" s="2" t="s">
        <v>2</v>
      </c>
      <c r="F448" s="2" t="s">
        <v>2</v>
      </c>
      <c r="G448" s="2" t="s">
        <v>2</v>
      </c>
      <c r="H448" s="2" t="s">
        <v>2</v>
      </c>
      <c r="I448" s="2" t="s">
        <v>2</v>
      </c>
    </row>
    <row r="449" spans="1:9" ht="18.75">
      <c r="A449" s="5">
        <v>45463.693055555559</v>
      </c>
      <c r="B449" s="2">
        <v>28.1</v>
      </c>
      <c r="C449" s="2">
        <v>7.17</v>
      </c>
      <c r="D449" s="2" t="s">
        <v>2</v>
      </c>
      <c r="E449" s="2" t="s">
        <v>2</v>
      </c>
      <c r="F449" s="2" t="s">
        <v>2</v>
      </c>
      <c r="G449" s="2" t="s">
        <v>2</v>
      </c>
      <c r="H449" s="2" t="s">
        <v>2</v>
      </c>
      <c r="I449" s="2" t="s">
        <v>2</v>
      </c>
    </row>
    <row r="450" spans="1:9" ht="18.75">
      <c r="A450" s="5">
        <v>45463.693749999999</v>
      </c>
      <c r="B450" s="2">
        <v>28.1</v>
      </c>
      <c r="C450" s="2">
        <v>7.18</v>
      </c>
      <c r="D450" s="2">
        <v>56</v>
      </c>
      <c r="E450" s="2" t="s">
        <v>2</v>
      </c>
      <c r="F450" s="2" t="s">
        <v>2</v>
      </c>
      <c r="G450" s="2" t="s">
        <v>2</v>
      </c>
      <c r="H450" s="2" t="s">
        <v>2</v>
      </c>
      <c r="I450" s="2" t="s">
        <v>2</v>
      </c>
    </row>
    <row r="451" spans="1:9" ht="18.75">
      <c r="A451" s="5">
        <v>45463.694444444445</v>
      </c>
      <c r="B451" s="2">
        <v>28.1</v>
      </c>
      <c r="C451" s="2">
        <v>7.19</v>
      </c>
      <c r="D451" s="2">
        <v>56</v>
      </c>
      <c r="E451" s="2" t="s">
        <v>2</v>
      </c>
      <c r="F451" s="2" t="s">
        <v>2</v>
      </c>
      <c r="G451" s="2" t="s">
        <v>2</v>
      </c>
      <c r="H451" s="2" t="s">
        <v>2</v>
      </c>
      <c r="I451" s="2" t="s">
        <v>2</v>
      </c>
    </row>
    <row r="452" spans="1:9" ht="18.75">
      <c r="A452" s="5">
        <v>45463.695138888892</v>
      </c>
      <c r="B452" s="2">
        <v>28.1</v>
      </c>
      <c r="C452" s="2">
        <v>7.19</v>
      </c>
      <c r="D452" s="2">
        <v>56</v>
      </c>
      <c r="E452" s="2">
        <v>112</v>
      </c>
      <c r="F452" s="2" t="s">
        <v>2</v>
      </c>
      <c r="G452" s="2" t="s">
        <v>2</v>
      </c>
      <c r="H452" s="2" t="s">
        <v>2</v>
      </c>
      <c r="I452" s="2" t="s">
        <v>2</v>
      </c>
    </row>
    <row r="453" spans="1:9" ht="18.75">
      <c r="A453" s="5">
        <v>45463.695833333331</v>
      </c>
      <c r="B453" s="2">
        <v>28.1</v>
      </c>
      <c r="C453" s="2">
        <v>7.2</v>
      </c>
      <c r="D453" s="2">
        <v>56</v>
      </c>
      <c r="E453" s="2">
        <v>112</v>
      </c>
      <c r="F453" s="2" t="s">
        <v>2</v>
      </c>
      <c r="G453" s="2" t="s">
        <v>2</v>
      </c>
      <c r="H453" s="2" t="s">
        <v>2</v>
      </c>
      <c r="I453" s="2" t="s">
        <v>2</v>
      </c>
    </row>
    <row r="454" spans="1:9" ht="18.75">
      <c r="A454" s="5">
        <v>45463.696527777778</v>
      </c>
      <c r="B454" s="2">
        <v>28.1</v>
      </c>
      <c r="C454" s="2">
        <v>7.21</v>
      </c>
      <c r="D454" s="2">
        <v>56</v>
      </c>
      <c r="E454" s="2">
        <v>112</v>
      </c>
      <c r="F454" s="2">
        <v>65</v>
      </c>
      <c r="G454" s="2" t="s">
        <v>2</v>
      </c>
      <c r="H454" s="2" t="s">
        <v>2</v>
      </c>
      <c r="I454" s="2" t="s">
        <v>2</v>
      </c>
    </row>
    <row r="455" spans="1:9" ht="18.75">
      <c r="A455" s="5">
        <v>45463.697222222225</v>
      </c>
      <c r="B455" s="2">
        <v>28.2</v>
      </c>
      <c r="C455" s="2">
        <v>7.21</v>
      </c>
      <c r="D455" s="2">
        <v>55</v>
      </c>
      <c r="E455" s="2">
        <v>110</v>
      </c>
      <c r="F455" s="2">
        <v>64</v>
      </c>
      <c r="G455" s="2" t="s">
        <v>2</v>
      </c>
      <c r="H455" s="2" t="s">
        <v>2</v>
      </c>
      <c r="I455" s="2" t="s">
        <v>2</v>
      </c>
    </row>
    <row r="456" spans="1:9" ht="18.75">
      <c r="A456" s="5">
        <v>45463.697916666664</v>
      </c>
      <c r="B456" s="2">
        <v>28.2</v>
      </c>
      <c r="C456" s="2">
        <v>7.21</v>
      </c>
      <c r="D456" s="2">
        <v>56</v>
      </c>
      <c r="E456" s="2">
        <v>112</v>
      </c>
      <c r="F456" s="2">
        <v>65</v>
      </c>
      <c r="G456" s="2">
        <v>0.996</v>
      </c>
      <c r="H456" s="2" t="s">
        <v>2</v>
      </c>
      <c r="I456" s="2" t="s">
        <v>2</v>
      </c>
    </row>
    <row r="457" spans="1:9" ht="18.75">
      <c r="A457" s="5">
        <v>45463.698611111111</v>
      </c>
      <c r="B457" s="2">
        <v>28.2</v>
      </c>
      <c r="C457" s="2">
        <v>7.23</v>
      </c>
      <c r="D457" s="2">
        <v>56</v>
      </c>
      <c r="E457" s="2">
        <v>112</v>
      </c>
      <c r="F457" s="2">
        <v>65</v>
      </c>
      <c r="G457" s="2">
        <v>0.996</v>
      </c>
      <c r="H457" s="2" t="s">
        <v>2</v>
      </c>
      <c r="I457" s="2" t="s">
        <v>2</v>
      </c>
    </row>
    <row r="458" spans="1:9" ht="18.75">
      <c r="A458" s="5">
        <v>45463.699305555558</v>
      </c>
      <c r="B458" s="2">
        <v>28.2</v>
      </c>
      <c r="C458" s="2">
        <v>7.23</v>
      </c>
      <c r="D458" s="2">
        <v>57</v>
      </c>
      <c r="E458" s="2">
        <v>114</v>
      </c>
      <c r="F458" s="2">
        <v>66</v>
      </c>
      <c r="G458" s="2">
        <v>0.996</v>
      </c>
      <c r="H458" s="2">
        <v>133</v>
      </c>
      <c r="I458" s="2" t="s">
        <v>2</v>
      </c>
    </row>
    <row r="459" spans="1:9" ht="18.75">
      <c r="A459" s="5">
        <v>45463.7</v>
      </c>
      <c r="B459" s="2">
        <v>28.2</v>
      </c>
      <c r="C459" s="2">
        <v>7.23</v>
      </c>
      <c r="D459" s="2">
        <v>56</v>
      </c>
      <c r="E459" s="2">
        <v>112</v>
      </c>
      <c r="F459" s="2">
        <v>65</v>
      </c>
      <c r="G459" s="2">
        <v>0.996</v>
      </c>
      <c r="H459" s="2">
        <v>137</v>
      </c>
      <c r="I459" s="2" t="s">
        <v>2</v>
      </c>
    </row>
    <row r="460" spans="1:9" ht="18.75">
      <c r="A460" s="9">
        <v>45463.700694444444</v>
      </c>
      <c r="B460" s="8">
        <v>28.2</v>
      </c>
      <c r="C460" s="8">
        <v>7.24</v>
      </c>
      <c r="D460" s="8">
        <v>56</v>
      </c>
      <c r="E460" s="8">
        <v>112</v>
      </c>
      <c r="F460" s="8">
        <v>65</v>
      </c>
      <c r="G460" s="8">
        <v>0.996</v>
      </c>
      <c r="H460" s="8">
        <v>137</v>
      </c>
      <c r="I460" s="8">
        <v>11.2</v>
      </c>
    </row>
    <row r="461" spans="1:9" ht="18.75">
      <c r="A461" s="9">
        <v>45463.701388888891</v>
      </c>
      <c r="B461" s="8">
        <v>28.2</v>
      </c>
      <c r="C461" s="8">
        <v>7.25</v>
      </c>
      <c r="D461" s="8">
        <v>57</v>
      </c>
      <c r="E461" s="8">
        <v>114</v>
      </c>
      <c r="F461" s="8">
        <v>66</v>
      </c>
      <c r="G461" s="8">
        <v>0.996</v>
      </c>
      <c r="H461" s="8">
        <v>138</v>
      </c>
      <c r="I461" s="8">
        <v>11.4</v>
      </c>
    </row>
    <row r="462" spans="1:9" ht="18.75">
      <c r="A462" s="9">
        <v>45463.70208333333</v>
      </c>
      <c r="B462" s="8">
        <v>28.2</v>
      </c>
      <c r="C462" s="8">
        <v>7.26</v>
      </c>
      <c r="D462" s="8">
        <v>56</v>
      </c>
      <c r="E462" s="8">
        <v>112</v>
      </c>
      <c r="F462" s="8">
        <v>65</v>
      </c>
      <c r="G462" s="8">
        <v>0.996</v>
      </c>
      <c r="H462" s="8">
        <v>139</v>
      </c>
      <c r="I462" s="8">
        <v>11.2</v>
      </c>
    </row>
    <row r="463" spans="1:9" ht="18.75">
      <c r="A463" s="9">
        <v>45463.702777777777</v>
      </c>
      <c r="B463" s="8">
        <v>28.2</v>
      </c>
      <c r="C463" s="8">
        <v>7.26</v>
      </c>
      <c r="D463" s="8">
        <v>56</v>
      </c>
      <c r="E463" s="8">
        <v>112</v>
      </c>
      <c r="F463" s="8">
        <v>65</v>
      </c>
      <c r="G463" s="8">
        <v>0.996</v>
      </c>
      <c r="H463" s="8">
        <v>140</v>
      </c>
      <c r="I463" s="8">
        <v>11.2</v>
      </c>
    </row>
    <row r="464" spans="1:9" ht="18.75">
      <c r="A464" s="9">
        <v>45463.703472222223</v>
      </c>
      <c r="B464" s="8">
        <v>28.2</v>
      </c>
      <c r="C464" s="8">
        <v>7.27</v>
      </c>
      <c r="D464" s="8">
        <v>58</v>
      </c>
      <c r="E464" s="8">
        <v>116</v>
      </c>
      <c r="F464" s="8">
        <v>67</v>
      </c>
      <c r="G464" s="8">
        <v>0.996</v>
      </c>
      <c r="H464" s="8">
        <v>141</v>
      </c>
      <c r="I464" s="8">
        <v>11.6</v>
      </c>
    </row>
    <row r="465" spans="1:9" ht="18.75">
      <c r="A465" s="9">
        <v>45463.70416666667</v>
      </c>
      <c r="B465" s="8">
        <v>28.2</v>
      </c>
      <c r="C465" s="8">
        <v>7.27</v>
      </c>
      <c r="D465" s="8">
        <v>56</v>
      </c>
      <c r="E465" s="8">
        <v>112</v>
      </c>
      <c r="F465" s="8">
        <v>65</v>
      </c>
      <c r="G465" s="8">
        <v>0.996</v>
      </c>
      <c r="H465" s="8">
        <v>141</v>
      </c>
      <c r="I465" s="8">
        <v>11.2</v>
      </c>
    </row>
    <row r="466" spans="1:9" ht="18.75">
      <c r="A466" s="9">
        <v>45463.704861111109</v>
      </c>
      <c r="B466" s="8">
        <v>28.2</v>
      </c>
      <c r="C466" s="8">
        <v>7.27</v>
      </c>
      <c r="D466" s="8">
        <v>57</v>
      </c>
      <c r="E466" s="8">
        <v>114</v>
      </c>
      <c r="F466" s="8">
        <v>66</v>
      </c>
      <c r="G466" s="8">
        <v>0.996</v>
      </c>
      <c r="H466" s="8">
        <v>142</v>
      </c>
      <c r="I466" s="8">
        <v>11.4</v>
      </c>
    </row>
    <row r="467" spans="1:9" ht="18.75">
      <c r="A467" s="9">
        <v>45463.705555555556</v>
      </c>
      <c r="B467" s="8">
        <v>28.3</v>
      </c>
      <c r="C467" s="8">
        <v>7.28</v>
      </c>
      <c r="D467" s="8">
        <v>56</v>
      </c>
      <c r="E467" s="8">
        <v>112</v>
      </c>
      <c r="F467" s="8">
        <v>65</v>
      </c>
      <c r="G467" s="8">
        <v>0.996</v>
      </c>
      <c r="H467" s="8">
        <v>142</v>
      </c>
      <c r="I467" s="8">
        <v>11.2</v>
      </c>
    </row>
    <row r="468" spans="1:9" ht="18.75">
      <c r="A468" s="9">
        <v>45463.706250000003</v>
      </c>
      <c r="B468" s="8">
        <v>28.3</v>
      </c>
      <c r="C468" s="8">
        <v>7.29</v>
      </c>
      <c r="D468" s="8">
        <v>57</v>
      </c>
      <c r="E468" s="8">
        <v>114</v>
      </c>
      <c r="F468" s="8">
        <v>66</v>
      </c>
      <c r="G468" s="8">
        <v>0.996</v>
      </c>
      <c r="H468" s="8">
        <v>144</v>
      </c>
      <c r="I468" s="8">
        <v>11.4</v>
      </c>
    </row>
    <row r="469" spans="1:9" ht="18.75">
      <c r="A469" s="9">
        <v>45463.706944444442</v>
      </c>
      <c r="B469" s="8">
        <v>28.3</v>
      </c>
      <c r="C469" s="8">
        <v>7.29</v>
      </c>
      <c r="D469" s="8">
        <v>57</v>
      </c>
      <c r="E469" s="8">
        <v>114</v>
      </c>
      <c r="F469" s="8">
        <v>66</v>
      </c>
      <c r="G469" s="8">
        <v>0.996</v>
      </c>
      <c r="H469" s="8">
        <v>143</v>
      </c>
      <c r="I469" s="8">
        <v>11.4</v>
      </c>
    </row>
    <row r="470" spans="1:9" ht="18.75">
      <c r="A470" s="9">
        <v>45463.707638888889</v>
      </c>
      <c r="B470" s="8">
        <v>28.3</v>
      </c>
      <c r="C470" s="8">
        <v>7.3</v>
      </c>
      <c r="D470" s="8">
        <v>57</v>
      </c>
      <c r="E470" s="8">
        <v>114</v>
      </c>
      <c r="F470" s="8">
        <v>66</v>
      </c>
      <c r="G470" s="8">
        <v>0.996</v>
      </c>
      <c r="H470" s="8">
        <v>144</v>
      </c>
      <c r="I470" s="8">
        <v>11.4</v>
      </c>
    </row>
    <row r="471" spans="1:9" ht="18.75">
      <c r="A471" s="9">
        <v>45463.708333333336</v>
      </c>
      <c r="B471" s="8">
        <v>28.3</v>
      </c>
      <c r="C471" s="8">
        <v>7.3</v>
      </c>
      <c r="D471" s="8">
        <v>57</v>
      </c>
      <c r="E471" s="8">
        <v>114</v>
      </c>
      <c r="F471" s="8">
        <v>66</v>
      </c>
      <c r="G471" s="8">
        <v>0.996</v>
      </c>
      <c r="H471" s="8">
        <v>145</v>
      </c>
      <c r="I471" s="8">
        <v>11.4</v>
      </c>
    </row>
    <row r="472" spans="1:9" ht="18.75">
      <c r="A472" s="9">
        <v>45463.709027777775</v>
      </c>
      <c r="B472" s="8">
        <v>28.3</v>
      </c>
      <c r="C472" s="8">
        <v>7.31</v>
      </c>
      <c r="D472" s="8">
        <v>57</v>
      </c>
      <c r="E472" s="8">
        <v>114</v>
      </c>
      <c r="F472" s="8">
        <v>66</v>
      </c>
      <c r="G472" s="8">
        <v>0.996</v>
      </c>
      <c r="H472" s="8">
        <v>145</v>
      </c>
      <c r="I472" s="8">
        <v>11.4</v>
      </c>
    </row>
    <row r="473" spans="1:9" ht="18.75">
      <c r="A473" s="9">
        <v>45463.709722222222</v>
      </c>
      <c r="B473" s="8">
        <v>28.3</v>
      </c>
      <c r="C473" s="8">
        <v>7.32</v>
      </c>
      <c r="D473" s="8">
        <v>57</v>
      </c>
      <c r="E473" s="8">
        <v>114</v>
      </c>
      <c r="F473" s="8">
        <v>66</v>
      </c>
      <c r="G473" s="8">
        <v>0.996</v>
      </c>
      <c r="H473" s="8">
        <v>146</v>
      </c>
      <c r="I473" s="8">
        <v>11.4</v>
      </c>
    </row>
    <row r="474" spans="1:9" ht="18.75">
      <c r="A474" s="9">
        <v>45463.710416666669</v>
      </c>
      <c r="B474" s="8">
        <v>28.3</v>
      </c>
      <c r="C474" s="8">
        <v>7.32</v>
      </c>
      <c r="D474" s="8">
        <v>57</v>
      </c>
      <c r="E474" s="8">
        <v>114</v>
      </c>
      <c r="F474" s="8">
        <v>66</v>
      </c>
      <c r="G474" s="8">
        <v>0.996</v>
      </c>
      <c r="H474" s="8">
        <v>146</v>
      </c>
      <c r="I474" s="8">
        <v>11.4</v>
      </c>
    </row>
    <row r="475" spans="1:9" ht="18.75">
      <c r="A475" s="9">
        <v>45463.711111111108</v>
      </c>
      <c r="B475" s="8">
        <v>28.3</v>
      </c>
      <c r="C475" s="8">
        <v>7.32</v>
      </c>
      <c r="D475" s="8">
        <v>57</v>
      </c>
      <c r="E475" s="8">
        <v>114</v>
      </c>
      <c r="F475" s="8">
        <v>66</v>
      </c>
      <c r="G475" s="8">
        <v>0.996</v>
      </c>
      <c r="H475" s="8">
        <v>147</v>
      </c>
      <c r="I475" s="8">
        <v>11.4</v>
      </c>
    </row>
    <row r="476" spans="1:9" s="20" customFormat="1" ht="18.75">
      <c r="A476" s="18">
        <v>45463.711805555555</v>
      </c>
      <c r="B476" s="19">
        <v>28.3</v>
      </c>
      <c r="C476" s="19">
        <v>8.7899999999999991</v>
      </c>
      <c r="D476" s="19">
        <v>111</v>
      </c>
      <c r="E476" s="19">
        <v>222</v>
      </c>
      <c r="F476" s="19">
        <v>129</v>
      </c>
      <c r="G476" s="19">
        <v>0.996</v>
      </c>
      <c r="H476" s="19">
        <v>97</v>
      </c>
      <c r="I476" s="19">
        <v>22.2</v>
      </c>
    </row>
    <row r="477" spans="1:9" ht="18.75">
      <c r="A477" s="9">
        <v>45463.712500000001</v>
      </c>
      <c r="B477" s="8">
        <v>28.2</v>
      </c>
      <c r="C477" s="8">
        <v>8.83</v>
      </c>
      <c r="D477" s="8">
        <v>583</v>
      </c>
      <c r="E477" s="8">
        <v>1166</v>
      </c>
      <c r="F477" s="8">
        <v>680</v>
      </c>
      <c r="G477" s="8">
        <v>0.996</v>
      </c>
      <c r="H477" s="8">
        <v>90</v>
      </c>
      <c r="I477" s="8">
        <v>116.6</v>
      </c>
    </row>
    <row r="478" spans="1:9" ht="18.75">
      <c r="A478" s="9">
        <v>45463.713194444441</v>
      </c>
      <c r="B478" s="8">
        <v>28.2</v>
      </c>
      <c r="C478" s="8">
        <v>8.83</v>
      </c>
      <c r="D478" s="8">
        <v>598</v>
      </c>
      <c r="E478" s="8">
        <v>1196</v>
      </c>
      <c r="F478" s="8">
        <v>697</v>
      </c>
      <c r="G478" s="8">
        <v>0.996</v>
      </c>
      <c r="H478" s="8">
        <v>86</v>
      </c>
      <c r="I478" s="8">
        <v>119.6</v>
      </c>
    </row>
    <row r="479" spans="1:9" ht="18.75">
      <c r="A479" s="9">
        <v>45463.713888888888</v>
      </c>
      <c r="B479" s="8">
        <v>28.2</v>
      </c>
      <c r="C479" s="8">
        <v>8.83</v>
      </c>
      <c r="D479" s="8">
        <v>606</v>
      </c>
      <c r="E479" s="8">
        <v>1212</v>
      </c>
      <c r="F479" s="8">
        <v>707</v>
      </c>
      <c r="G479" s="8">
        <v>0.996</v>
      </c>
      <c r="H479" s="8">
        <v>86</v>
      </c>
      <c r="I479" s="8">
        <v>121.2</v>
      </c>
    </row>
    <row r="480" spans="1:9" ht="18.75">
      <c r="A480" s="9">
        <v>45463.714583333334</v>
      </c>
      <c r="B480" s="8">
        <v>28.2</v>
      </c>
      <c r="C480" s="8">
        <v>8.83</v>
      </c>
      <c r="D480" s="8">
        <v>615</v>
      </c>
      <c r="E480" s="8">
        <v>1230</v>
      </c>
      <c r="F480" s="8">
        <v>717</v>
      </c>
      <c r="G480" s="8">
        <v>0.996</v>
      </c>
      <c r="H480" s="8">
        <v>85</v>
      </c>
      <c r="I480" s="8">
        <v>123</v>
      </c>
    </row>
    <row r="481" spans="1:9" ht="18.75">
      <c r="A481" s="9">
        <v>45463.715277777781</v>
      </c>
      <c r="B481" s="8">
        <v>28.2</v>
      </c>
      <c r="C481" s="8">
        <v>8.83</v>
      </c>
      <c r="D481" s="8">
        <v>620</v>
      </c>
      <c r="E481" s="8">
        <v>1240</v>
      </c>
      <c r="F481" s="8">
        <v>723</v>
      </c>
      <c r="G481" s="8">
        <v>0.996</v>
      </c>
      <c r="H481" s="8">
        <v>85</v>
      </c>
      <c r="I481" s="8">
        <v>124</v>
      </c>
    </row>
    <row r="482" spans="1:9" ht="18.75">
      <c r="A482" s="9">
        <v>45463.71597222222</v>
      </c>
      <c r="B482" s="8">
        <v>28.3</v>
      </c>
      <c r="C482" s="8">
        <v>8.83</v>
      </c>
      <c r="D482" s="8">
        <v>623</v>
      </c>
      <c r="E482" s="8">
        <v>1246</v>
      </c>
      <c r="F482" s="8">
        <v>726</v>
      </c>
      <c r="G482" s="8">
        <v>0.996</v>
      </c>
      <c r="H482" s="8">
        <v>85</v>
      </c>
      <c r="I482" s="8">
        <v>124.6</v>
      </c>
    </row>
    <row r="483" spans="1:9" ht="18.75">
      <c r="A483" s="9">
        <v>45463.716666666667</v>
      </c>
      <c r="B483" s="8">
        <v>28.3</v>
      </c>
      <c r="C483" s="8">
        <v>8.83</v>
      </c>
      <c r="D483" s="8">
        <v>626</v>
      </c>
      <c r="E483" s="8">
        <v>1252</v>
      </c>
      <c r="F483" s="8">
        <v>730</v>
      </c>
      <c r="G483" s="8">
        <v>0.996</v>
      </c>
      <c r="H483" s="8">
        <v>85</v>
      </c>
      <c r="I483" s="8">
        <v>125.2</v>
      </c>
    </row>
    <row r="484" spans="1:9" ht="18.75">
      <c r="A484" s="9">
        <v>45463.717361111114</v>
      </c>
      <c r="B484" s="8">
        <v>28.3</v>
      </c>
      <c r="C484" s="8">
        <v>8.83</v>
      </c>
      <c r="D484" s="8">
        <v>629</v>
      </c>
      <c r="E484" s="8">
        <v>1258</v>
      </c>
      <c r="F484" s="8">
        <v>733</v>
      </c>
      <c r="G484" s="8">
        <v>0.996</v>
      </c>
      <c r="H484" s="8">
        <v>85</v>
      </c>
      <c r="I484" s="8">
        <v>125.8</v>
      </c>
    </row>
    <row r="485" spans="1:9" ht="18.75">
      <c r="A485" s="9">
        <v>45463.718055555553</v>
      </c>
      <c r="B485" s="8">
        <v>28.3</v>
      </c>
      <c r="C485" s="8">
        <v>8.83</v>
      </c>
      <c r="D485" s="8">
        <v>629</v>
      </c>
      <c r="E485" s="8">
        <v>1258</v>
      </c>
      <c r="F485" s="8">
        <v>733</v>
      </c>
      <c r="G485" s="8">
        <v>0.996</v>
      </c>
      <c r="H485" s="8">
        <v>85</v>
      </c>
      <c r="I485" s="8">
        <v>125.8</v>
      </c>
    </row>
    <row r="486" spans="1:9" ht="18.75">
      <c r="A486" s="9">
        <v>45463.71875</v>
      </c>
      <c r="B486" s="8">
        <v>28.3</v>
      </c>
      <c r="C486" s="8">
        <v>8.83</v>
      </c>
      <c r="D486" s="8">
        <v>631</v>
      </c>
      <c r="E486" s="8">
        <v>1262</v>
      </c>
      <c r="F486" s="8">
        <v>736</v>
      </c>
      <c r="G486" s="8">
        <v>0.996</v>
      </c>
      <c r="H486" s="8">
        <v>85</v>
      </c>
      <c r="I486" s="8">
        <v>126.2</v>
      </c>
    </row>
    <row r="487" spans="1:9" ht="18.75">
      <c r="A487" s="9">
        <v>45463.719444444447</v>
      </c>
      <c r="B487" s="8">
        <v>28.3</v>
      </c>
      <c r="C487" s="8">
        <v>8.83</v>
      </c>
      <c r="D487" s="8">
        <v>631</v>
      </c>
      <c r="E487" s="8">
        <v>1262</v>
      </c>
      <c r="F487" s="8">
        <v>736</v>
      </c>
      <c r="G487" s="8">
        <v>0.996</v>
      </c>
      <c r="H487" s="8">
        <v>85</v>
      </c>
      <c r="I487" s="8">
        <v>126.2</v>
      </c>
    </row>
    <row r="488" spans="1:9" ht="18.75">
      <c r="A488" s="9">
        <v>45463.720138888886</v>
      </c>
      <c r="B488" s="8">
        <v>28.4</v>
      </c>
      <c r="C488" s="8">
        <v>8.83</v>
      </c>
      <c r="D488" s="8">
        <v>631</v>
      </c>
      <c r="E488" s="8">
        <v>1262</v>
      </c>
      <c r="F488" s="8">
        <v>736</v>
      </c>
      <c r="G488" s="8">
        <v>0.996</v>
      </c>
      <c r="H488" s="8">
        <v>85</v>
      </c>
      <c r="I488" s="8">
        <v>126.2</v>
      </c>
    </row>
    <row r="489" spans="1:9" ht="18.75">
      <c r="A489" s="9">
        <v>45463.720833333333</v>
      </c>
      <c r="B489" s="8">
        <v>28.4</v>
      </c>
      <c r="C489" s="8">
        <v>8.83</v>
      </c>
      <c r="D489" s="8">
        <v>631</v>
      </c>
      <c r="E489" s="8">
        <v>1262</v>
      </c>
      <c r="F489" s="8">
        <v>736</v>
      </c>
      <c r="G489" s="8">
        <v>0.996</v>
      </c>
      <c r="H489" s="8">
        <v>85</v>
      </c>
      <c r="I489" s="8">
        <v>126.2</v>
      </c>
    </row>
    <row r="490" spans="1:9" ht="18.75">
      <c r="A490" s="9">
        <v>45463.72152777778</v>
      </c>
      <c r="B490" s="8">
        <v>28.4</v>
      </c>
      <c r="C490" s="8">
        <v>8.83</v>
      </c>
      <c r="D490" s="8">
        <v>631</v>
      </c>
      <c r="E490" s="8">
        <v>1262</v>
      </c>
      <c r="F490" s="8">
        <v>736</v>
      </c>
      <c r="G490" s="8">
        <v>0.996</v>
      </c>
      <c r="H490" s="8">
        <v>85</v>
      </c>
      <c r="I490" s="8">
        <v>126.2</v>
      </c>
    </row>
    <row r="491" spans="1:9" ht="18.75">
      <c r="A491" s="9">
        <v>45463.722222222219</v>
      </c>
      <c r="B491" s="8">
        <v>28.4</v>
      </c>
      <c r="C491" s="8">
        <v>8.83</v>
      </c>
      <c r="D491" s="8">
        <v>631</v>
      </c>
      <c r="E491" s="8">
        <v>1262</v>
      </c>
      <c r="F491" s="8">
        <v>736</v>
      </c>
      <c r="G491" s="8">
        <v>0.996</v>
      </c>
      <c r="H491" s="8">
        <v>85</v>
      </c>
      <c r="I491" s="8">
        <v>126.2</v>
      </c>
    </row>
    <row r="492" spans="1:9" ht="18.75">
      <c r="A492" s="9">
        <v>45463.722916666666</v>
      </c>
      <c r="B492" s="8">
        <v>28.5</v>
      </c>
      <c r="C492" s="8">
        <v>8.83</v>
      </c>
      <c r="D492" s="8">
        <v>631</v>
      </c>
      <c r="E492" s="8">
        <v>1262</v>
      </c>
      <c r="F492" s="8">
        <v>736</v>
      </c>
      <c r="G492" s="8">
        <v>0.996</v>
      </c>
      <c r="H492" s="8">
        <v>85</v>
      </c>
      <c r="I492" s="8">
        <v>126.2</v>
      </c>
    </row>
    <row r="493" spans="1:9" ht="18.75">
      <c r="A493" s="9">
        <v>45463.723611111112</v>
      </c>
      <c r="B493" s="8">
        <v>28.5</v>
      </c>
      <c r="C493" s="8">
        <v>8.83</v>
      </c>
      <c r="D493" s="8">
        <v>631</v>
      </c>
      <c r="E493" s="8">
        <v>1262</v>
      </c>
      <c r="F493" s="8">
        <v>736</v>
      </c>
      <c r="G493" s="8">
        <v>0.996</v>
      </c>
      <c r="H493" s="8">
        <v>85</v>
      </c>
      <c r="I493" s="8">
        <v>126.2</v>
      </c>
    </row>
    <row r="494" spans="1:9" ht="18.75">
      <c r="A494" s="9">
        <v>45463.724305555559</v>
      </c>
      <c r="B494" s="8">
        <v>28.5</v>
      </c>
      <c r="C494" s="8">
        <v>8.83</v>
      </c>
      <c r="D494" s="8">
        <v>631</v>
      </c>
      <c r="E494" s="8">
        <v>1262</v>
      </c>
      <c r="F494" s="8">
        <v>736</v>
      </c>
      <c r="G494" s="8">
        <v>0.996</v>
      </c>
      <c r="H494" s="8">
        <v>84</v>
      </c>
      <c r="I494" s="8">
        <v>126.2</v>
      </c>
    </row>
    <row r="495" spans="1:9" ht="18.75">
      <c r="A495" s="9">
        <v>45463.724999999999</v>
      </c>
      <c r="B495" s="8">
        <v>28.5</v>
      </c>
      <c r="C495" s="8">
        <v>8.83</v>
      </c>
      <c r="D495" s="8">
        <v>632</v>
      </c>
      <c r="E495" s="8">
        <v>1264</v>
      </c>
      <c r="F495" s="8">
        <v>737</v>
      </c>
      <c r="G495" s="8">
        <v>0.996</v>
      </c>
      <c r="H495" s="8">
        <v>85</v>
      </c>
      <c r="I495" s="8">
        <v>126.4</v>
      </c>
    </row>
    <row r="496" spans="1:9" ht="18.75">
      <c r="A496" s="9">
        <v>45463.725694444445</v>
      </c>
      <c r="B496" s="8">
        <v>28.5</v>
      </c>
      <c r="C496" s="8">
        <v>8.83</v>
      </c>
      <c r="D496" s="8">
        <v>632</v>
      </c>
      <c r="E496" s="8">
        <v>1264</v>
      </c>
      <c r="F496" s="8">
        <v>737</v>
      </c>
      <c r="G496" s="8">
        <v>0.996</v>
      </c>
      <c r="H496" s="8">
        <v>84</v>
      </c>
      <c r="I496" s="8">
        <v>126.4</v>
      </c>
    </row>
    <row r="497" spans="1:9" ht="18.75">
      <c r="A497" s="9">
        <v>45463.726388888892</v>
      </c>
      <c r="B497" s="8">
        <v>28.5</v>
      </c>
      <c r="C497" s="8">
        <v>8.83</v>
      </c>
      <c r="D497" s="8">
        <v>632</v>
      </c>
      <c r="E497" s="8">
        <v>1264</v>
      </c>
      <c r="F497" s="8">
        <v>737</v>
      </c>
      <c r="G497" s="8">
        <v>0.996</v>
      </c>
      <c r="H497" s="8">
        <v>84</v>
      </c>
      <c r="I497" s="8">
        <v>126.4</v>
      </c>
    </row>
    <row r="498" spans="1:9" ht="18.75">
      <c r="A498" s="9">
        <v>45463.727083333331</v>
      </c>
      <c r="B498" s="8">
        <v>28.5</v>
      </c>
      <c r="C498" s="8">
        <v>8.83</v>
      </c>
      <c r="D498" s="8">
        <v>632</v>
      </c>
      <c r="E498" s="8">
        <v>1264</v>
      </c>
      <c r="F498" s="8">
        <v>738</v>
      </c>
      <c r="G498" s="8">
        <v>0.996</v>
      </c>
      <c r="H498" s="8">
        <v>84</v>
      </c>
      <c r="I498" s="8">
        <v>126.6</v>
      </c>
    </row>
    <row r="499" spans="1:9" ht="18.75">
      <c r="A499" s="9">
        <v>45463.727777777778</v>
      </c>
      <c r="B499" s="8">
        <v>28.5</v>
      </c>
      <c r="C499" s="8">
        <v>8.83</v>
      </c>
      <c r="D499" s="8">
        <v>632</v>
      </c>
      <c r="E499" s="8">
        <v>1264</v>
      </c>
      <c r="F499" s="8">
        <v>737</v>
      </c>
      <c r="G499" s="8">
        <v>0.996</v>
      </c>
      <c r="H499" s="8">
        <v>84</v>
      </c>
      <c r="I499" s="8">
        <v>126.6</v>
      </c>
    </row>
    <row r="500" spans="1:9" ht="18.75">
      <c r="A500" s="9">
        <v>45463.728472222225</v>
      </c>
      <c r="B500" s="8">
        <v>28.5</v>
      </c>
      <c r="C500" s="8">
        <v>8.83</v>
      </c>
      <c r="D500" s="8">
        <v>633</v>
      </c>
      <c r="E500" s="8">
        <v>1266</v>
      </c>
      <c r="F500" s="8">
        <v>738</v>
      </c>
      <c r="G500" s="8">
        <v>0.996</v>
      </c>
      <c r="H500" s="8">
        <v>84</v>
      </c>
      <c r="I500" s="8">
        <v>126.6</v>
      </c>
    </row>
    <row r="501" spans="1:9" ht="18.75">
      <c r="A501" s="9">
        <v>45463.729166666664</v>
      </c>
      <c r="B501" s="8">
        <v>28.5</v>
      </c>
      <c r="C501" s="8">
        <v>8.83</v>
      </c>
      <c r="D501" s="8">
        <v>633</v>
      </c>
      <c r="E501" s="8">
        <v>1266</v>
      </c>
      <c r="F501" s="8">
        <v>738</v>
      </c>
      <c r="G501" s="8">
        <v>0.996</v>
      </c>
      <c r="H501" s="8">
        <v>83</v>
      </c>
      <c r="I501" s="8">
        <v>126.6</v>
      </c>
    </row>
    <row r="502" spans="1:9" ht="18.75">
      <c r="A502" s="9">
        <v>45463.729861111111</v>
      </c>
      <c r="B502" s="8">
        <v>28.6</v>
      </c>
      <c r="C502" s="8">
        <v>8.83</v>
      </c>
      <c r="D502" s="8">
        <v>632</v>
      </c>
      <c r="E502" s="8">
        <v>1264</v>
      </c>
      <c r="F502" s="8">
        <v>737</v>
      </c>
      <c r="G502" s="8">
        <v>0.996</v>
      </c>
      <c r="H502" s="8">
        <v>83</v>
      </c>
      <c r="I502" s="8">
        <v>126.4</v>
      </c>
    </row>
    <row r="503" spans="1:9" ht="18.75">
      <c r="A503" s="9">
        <v>45463.730555555558</v>
      </c>
      <c r="B503" s="8">
        <v>28.6</v>
      </c>
      <c r="C503" s="8">
        <v>8.83</v>
      </c>
      <c r="D503" s="8">
        <v>632</v>
      </c>
      <c r="E503" s="8">
        <v>1264</v>
      </c>
      <c r="F503" s="8">
        <v>737</v>
      </c>
      <c r="G503" s="8">
        <v>0.996</v>
      </c>
      <c r="H503" s="8">
        <v>83</v>
      </c>
      <c r="I503" s="8">
        <v>126.4</v>
      </c>
    </row>
    <row r="504" spans="1:9" ht="18.75">
      <c r="A504" s="9">
        <v>45463.731249999997</v>
      </c>
      <c r="B504" s="8">
        <v>28.6</v>
      </c>
      <c r="C504" s="8">
        <v>8.83</v>
      </c>
      <c r="D504" s="8">
        <v>634</v>
      </c>
      <c r="E504" s="8">
        <v>1268</v>
      </c>
      <c r="F504" s="8">
        <v>739</v>
      </c>
      <c r="G504" s="8">
        <v>0.996</v>
      </c>
      <c r="H504" s="8">
        <v>83</v>
      </c>
      <c r="I504" s="8">
        <v>126.8</v>
      </c>
    </row>
    <row r="505" spans="1:9" ht="18.75">
      <c r="A505" s="9">
        <v>45463.731944444444</v>
      </c>
      <c r="B505" s="8">
        <v>28.6</v>
      </c>
      <c r="C505" s="8">
        <v>8.83</v>
      </c>
      <c r="D505" s="8">
        <v>634</v>
      </c>
      <c r="E505" s="8">
        <v>1268</v>
      </c>
      <c r="F505" s="8">
        <v>739</v>
      </c>
      <c r="G505" s="8">
        <v>0.996</v>
      </c>
      <c r="H505" s="8">
        <v>83</v>
      </c>
      <c r="I505" s="8">
        <v>126.8</v>
      </c>
    </row>
    <row r="506" spans="1:9" ht="18.75">
      <c r="A506" s="5">
        <v>45463.732638715279</v>
      </c>
      <c r="B506" s="2" t="s">
        <v>2</v>
      </c>
      <c r="C506" s="2">
        <v>8.83</v>
      </c>
      <c r="D506" s="2">
        <v>633</v>
      </c>
      <c r="E506" s="2">
        <v>1266</v>
      </c>
      <c r="F506" s="2">
        <v>738</v>
      </c>
      <c r="G506" s="2">
        <v>0.996</v>
      </c>
      <c r="H506" s="2">
        <v>83</v>
      </c>
      <c r="I506" s="2">
        <v>126.6</v>
      </c>
    </row>
    <row r="507" spans="1:9" ht="18.75">
      <c r="A507" s="5">
        <v>45463.733333101853</v>
      </c>
      <c r="B507" s="2" t="s">
        <v>2</v>
      </c>
      <c r="C507" s="2">
        <v>8.83</v>
      </c>
      <c r="D507" s="2">
        <v>634</v>
      </c>
      <c r="E507" s="2">
        <v>1268</v>
      </c>
      <c r="F507" s="2">
        <v>739</v>
      </c>
      <c r="G507" s="2">
        <v>0.996</v>
      </c>
      <c r="H507" s="2">
        <v>82</v>
      </c>
      <c r="I507" s="2">
        <v>126.8</v>
      </c>
    </row>
    <row r="508" spans="1:9" ht="18.75">
      <c r="A508" s="5">
        <v>45463.734027488426</v>
      </c>
      <c r="B508" s="2" t="s">
        <v>2</v>
      </c>
      <c r="C508" s="2" t="s">
        <v>2</v>
      </c>
      <c r="D508" s="2">
        <v>634</v>
      </c>
      <c r="E508" s="2">
        <v>1268</v>
      </c>
      <c r="F508" s="2">
        <v>739</v>
      </c>
      <c r="G508" s="2">
        <v>0.996</v>
      </c>
      <c r="H508" s="2">
        <v>82</v>
      </c>
      <c r="I508" s="2">
        <v>126.8</v>
      </c>
    </row>
    <row r="509" spans="1:9" ht="18.75">
      <c r="A509" s="5">
        <v>45463.734721875</v>
      </c>
      <c r="B509" s="2" t="s">
        <v>2</v>
      </c>
      <c r="C509" s="2" t="s">
        <v>2</v>
      </c>
      <c r="D509" s="2">
        <v>634</v>
      </c>
      <c r="E509" s="2">
        <v>1268</v>
      </c>
      <c r="F509" s="2">
        <v>739</v>
      </c>
      <c r="G509" s="2">
        <v>0.996</v>
      </c>
      <c r="H509" s="2">
        <v>83</v>
      </c>
      <c r="I509" s="2">
        <v>126.8</v>
      </c>
    </row>
    <row r="510" spans="1:9" ht="18.75">
      <c r="A510" s="5">
        <v>45463.735416261574</v>
      </c>
      <c r="B510" s="2" t="s">
        <v>2</v>
      </c>
      <c r="C510" s="2" t="s">
        <v>2</v>
      </c>
      <c r="D510" s="2" t="s">
        <v>2</v>
      </c>
      <c r="E510" s="2">
        <v>1268</v>
      </c>
      <c r="F510" s="2">
        <v>739</v>
      </c>
      <c r="G510" s="2">
        <v>0.996</v>
      </c>
      <c r="H510" s="2">
        <v>82</v>
      </c>
      <c r="I510" s="2">
        <v>126.8</v>
      </c>
    </row>
    <row r="511" spans="1:9" ht="18.75">
      <c r="A511" s="5">
        <v>45463.736110648148</v>
      </c>
      <c r="B511" s="2" t="s">
        <v>2</v>
      </c>
      <c r="C511" s="2" t="s">
        <v>2</v>
      </c>
      <c r="D511" s="2" t="s">
        <v>2</v>
      </c>
      <c r="E511" s="2">
        <v>1268</v>
      </c>
      <c r="F511" s="2">
        <v>739</v>
      </c>
      <c r="G511" s="2">
        <v>0.996</v>
      </c>
      <c r="H511" s="2">
        <v>83</v>
      </c>
      <c r="I511" s="2">
        <v>126.8</v>
      </c>
    </row>
    <row r="512" spans="1:9" ht="18.75">
      <c r="A512" s="5">
        <v>45463.736805034721</v>
      </c>
      <c r="B512" s="2" t="s">
        <v>2</v>
      </c>
      <c r="C512" s="2" t="s">
        <v>2</v>
      </c>
      <c r="D512" s="2" t="s">
        <v>2</v>
      </c>
      <c r="E512" s="2" t="s">
        <v>2</v>
      </c>
      <c r="F512" s="2">
        <v>739</v>
      </c>
      <c r="G512" s="2">
        <v>0.995</v>
      </c>
      <c r="H512" s="2">
        <v>83</v>
      </c>
      <c r="I512" s="2">
        <v>126.8</v>
      </c>
    </row>
    <row r="513" spans="1:9" ht="18.75">
      <c r="A513" s="5">
        <v>45463.737499421295</v>
      </c>
      <c r="B513" s="2" t="s">
        <v>2</v>
      </c>
      <c r="C513" s="2" t="s">
        <v>2</v>
      </c>
      <c r="D513" s="2" t="s">
        <v>2</v>
      </c>
      <c r="E513" s="2" t="s">
        <v>2</v>
      </c>
      <c r="F513" s="2">
        <v>739</v>
      </c>
      <c r="G513" s="2">
        <v>0.995</v>
      </c>
      <c r="H513" s="2">
        <v>82</v>
      </c>
      <c r="I513" s="2">
        <v>126.8</v>
      </c>
    </row>
    <row r="514" spans="1:9" ht="18.75">
      <c r="A514" s="5">
        <v>45463.738193807869</v>
      </c>
      <c r="B514" s="2" t="s">
        <v>2</v>
      </c>
      <c r="C514" s="2" t="s">
        <v>2</v>
      </c>
      <c r="D514" s="2" t="s">
        <v>2</v>
      </c>
      <c r="E514" s="2" t="s">
        <v>2</v>
      </c>
      <c r="F514" s="2" t="s">
        <v>2</v>
      </c>
      <c r="G514" s="2">
        <v>0.995</v>
      </c>
      <c r="H514" s="2">
        <v>81</v>
      </c>
      <c r="I514" s="2">
        <v>126.8</v>
      </c>
    </row>
    <row r="515" spans="1:9" ht="18.75">
      <c r="A515" s="5">
        <v>45463.738888194443</v>
      </c>
      <c r="B515" s="2" t="s">
        <v>2</v>
      </c>
      <c r="C515" s="2" t="s">
        <v>2</v>
      </c>
      <c r="D515" s="2" t="s">
        <v>2</v>
      </c>
      <c r="E515" s="2" t="s">
        <v>2</v>
      </c>
      <c r="F515" s="2" t="s">
        <v>2</v>
      </c>
      <c r="G515" s="2">
        <v>0.995</v>
      </c>
      <c r="H515" s="2">
        <v>81</v>
      </c>
      <c r="I515" s="2">
        <v>126.8</v>
      </c>
    </row>
    <row r="516" spans="1:9" ht="18.75">
      <c r="A516" s="5">
        <v>45463.739582581016</v>
      </c>
      <c r="B516" s="2" t="s">
        <v>2</v>
      </c>
      <c r="C516" s="2" t="s">
        <v>2</v>
      </c>
      <c r="D516" s="2" t="s">
        <v>2</v>
      </c>
      <c r="E516" s="2" t="s">
        <v>2</v>
      </c>
      <c r="F516" s="2" t="s">
        <v>2</v>
      </c>
      <c r="G516" s="2" t="s">
        <v>2</v>
      </c>
      <c r="H516" s="2">
        <v>82</v>
      </c>
      <c r="I516" s="2">
        <v>126.8</v>
      </c>
    </row>
    <row r="517" spans="1:9" ht="18.75">
      <c r="A517" s="5">
        <v>45463.74027696759</v>
      </c>
      <c r="B517" s="2" t="s">
        <v>2</v>
      </c>
      <c r="C517" s="2" t="s">
        <v>2</v>
      </c>
      <c r="D517" s="2" t="s">
        <v>2</v>
      </c>
      <c r="E517" s="2" t="s">
        <v>2</v>
      </c>
      <c r="F517" s="2" t="s">
        <v>2</v>
      </c>
      <c r="G517" s="2" t="s">
        <v>2</v>
      </c>
      <c r="H517" s="2">
        <v>82</v>
      </c>
      <c r="I517" s="2">
        <v>126.8</v>
      </c>
    </row>
    <row r="518" spans="1:9" ht="18.75">
      <c r="A518" s="5">
        <v>45463.740971354164</v>
      </c>
      <c r="B518" s="2" t="s">
        <v>2</v>
      </c>
      <c r="C518" s="2" t="s">
        <v>2</v>
      </c>
      <c r="D518" s="2" t="s">
        <v>2</v>
      </c>
      <c r="E518" s="2" t="s">
        <v>2</v>
      </c>
      <c r="F518" s="2" t="s">
        <v>2</v>
      </c>
      <c r="G518" s="2" t="s">
        <v>2</v>
      </c>
      <c r="H518" s="2" t="s">
        <v>2</v>
      </c>
      <c r="I518" s="2">
        <v>126.8</v>
      </c>
    </row>
    <row r="519" spans="1:9" ht="18.75">
      <c r="A519" s="5">
        <v>45463.741665740738</v>
      </c>
      <c r="B519" s="2" t="s">
        <v>2</v>
      </c>
      <c r="C519" s="2" t="s">
        <v>2</v>
      </c>
      <c r="D519" s="2" t="s">
        <v>2</v>
      </c>
      <c r="E519" s="2" t="s">
        <v>2</v>
      </c>
      <c r="F519" s="2" t="s">
        <v>2</v>
      </c>
      <c r="G519" s="2" t="s">
        <v>2</v>
      </c>
      <c r="H519" s="2" t="s">
        <v>2</v>
      </c>
      <c r="I519" s="2">
        <v>127</v>
      </c>
    </row>
    <row r="520" spans="1:9" ht="18.75">
      <c r="A520" s="17"/>
      <c r="B520" s="17"/>
      <c r="C520" s="17"/>
      <c r="D520" s="17"/>
      <c r="E520" s="17"/>
      <c r="F520" s="17"/>
      <c r="G520" s="17"/>
      <c r="H520" s="17"/>
      <c r="I520" s="17"/>
    </row>
  </sheetData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965E8-3D24-49C6-9586-AA925D25E16E}">
  <dimension ref="A1"/>
  <sheetViews>
    <sheetView topLeftCell="A9" zoomScale="93" workbookViewId="0">
      <selection activeCell="AF41" sqref="AF41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5472E-0C82-448B-8F80-0919ACD981A6}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D A A B Q S w M E F A A C A A g A l q T U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l q T U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a k 1 F g Y W p Q / t A A A A P o A A A A T A B w A R m 9 y b X V s Y X M v U 2 V j d G l v b j E u b S C i G A A o o B Q A A A A A A A A A A A A A A A A A A A A A A A A A A A B t j b E K g z A Q h n f B d z j S R U E E Z 3 E K X b s o d B C H a K 9 V N I m c C V T E q X 3 S P k l j 7 d C h t x z 8 9 9 3 3 T 9 i Y T i v I 9 5 2 k v u d 7 U y s I L 1 C I e s A E M h j Q + B 6 4 y b W l B l 1 y v D c 4 x N w S o T J n T X 2 t d R + E S 3 k S E j O 2 f 7 J q L b l W x i F V t A s O j L d C 3 T b 5 P C J z p g 8 a F y T U d N U k u R 6 s V N t x C v a 2 a F l Y 0 U l k E R g X g 1 D z G s H C v u V Q o B y R h L G E w e v 5 C H + 5 N f S 9 T v 2 t T t 9 Q S w E C L Q A U A A I A C A C W p N R Y 8 W r f s q Q A A A D 2 A A A A E g A A A A A A A A A A A A A A A A A A A A A A Q 2 9 u Z m l n L 1 B h Y 2 t h Z 2 U u e G 1 s U E s B A i 0 A F A A C A A g A l q T U W A / K 6 a u k A A A A 6 Q A A A B M A A A A A A A A A A A A A A A A A 8 A A A A F t D b 2 5 0 Z W 5 0 X 1 R 5 c G V z X S 5 4 b W x Q S w E C L Q A U A A I A C A C W p N R Y G F q U P 7 Q A A A D 6 A A A A E w A A A A A A A A A A A A A A A A D h A Q A A R m 9 y b X V s Y X M v U 2 V j d G l v b j E u b V B L B Q Y A A A A A A w A D A M I A A A D i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C A A A A A A A A J 8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I 2 Y T B j Y 2 M t N W R i O S 0 0 Y j J k L W F m Z T I t Y z E 5 O G R i N z V k M m J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B U M T U 6 M D Y 6 M j g u O D c 2 M T E y O V o i I C 8 + P E V u d H J 5 I F R 5 c G U 9 I k Z p b G x D b 2 x 1 b W 5 U e X B l c y I g V m F s d W U 9 I n N B Q U E 9 I i A v P j x F b n R y e S B U e X B l P S J G a W x s Q 2 9 s d W 1 u T m F t Z X M i I F Z h b H V l P S J z W y Z x d W 9 0 O 1 R p b W U m c X V v d D s s J n F 1 b 3 Q 7 Q 3 V y c m V u d C B U Z W 1 w Z X J h d H V y Z S j i h I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R p b W U s M H 0 m c X V v d D s s J n F 1 b 3 Q 7 U 2 V j d G l v b j E v V G F i b G U x L 0 F 1 d G 9 S Z W 1 v d m V k Q 2 9 s d W 1 u c z E u e 0 N 1 c n J l b n Q g V G V t c G V y Y X R 1 c m U o 4 o S D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V G l t Z S w w f S Z x d W 9 0 O y w m c X V v d D t T Z W N 0 a W 9 u M S 9 U Y W J s Z T E v Q X V 0 b 1 J l b W 9 2 Z W R D b 2 x 1 b W 5 z M S 5 7 Q 3 V y c m V u d C B U Z W 1 w Z X J h d H V y Z S j i h I M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H c U H y I h 4 p G t 9 D B V z V R L I w A A A A A A g A A A A A A E G Y A A A A B A A A g A A A A P Y g i 0 f W D Q 9 e / b 7 h X C 9 P g f 7 A R v E 1 f 5 s U J E f K u f 7 T r p a s A A A A A D o A A A A A C A A A g A A A A j Q a 5 Z k C 2 h x 8 j U V Q y + F e V Q S p U d W x S P K + + u B N + H e 6 O e R x Q A A A A r Z R S V A v P M B f y J + x s f 9 Z e 4 / o Z / 0 h F L h e C u w d t u n R E a L W / F 1 x V + R B E Y + h k R p 3 Q D z Y L i b 3 + i U 8 l P e B i x / e z s I S 7 N J S q i e n z R j n X t o q e h q Y 8 a m p A A A A A j 4 0 Y h E W X Y c Q 2 R G B 3 9 h H k q D O q Q Q / j D n o K 0 M H N X Q j / f 6 x o 4 d 7 9 A j A + U H I Q H a o 8 I k P L Y 2 V T y e P I 5 R H n B Y F v I + b a G w = = < / D a t a M a s h u p > 
</file>

<file path=customXml/itemProps1.xml><?xml version="1.0" encoding="utf-8"?>
<ds:datastoreItem xmlns:ds="http://schemas.openxmlformats.org/officeDocument/2006/customXml" ds:itemID="{1A2AFE42-6A16-4B9F-AEFA-EEF1386B57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Rohit Kumar</cp:lastModifiedBy>
  <dcterms:created xsi:type="dcterms:W3CDTF">2024-06-07T09:59:20Z</dcterms:created>
  <dcterms:modified xsi:type="dcterms:W3CDTF">2024-06-24T14:00:34Z</dcterms:modified>
</cp:coreProperties>
</file>