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<sst xmlns="http://schemas.openxmlformats.org/spreadsheetml/2006/main" count="10" uniqueCount="7">
  <si>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lamba</t>
  </si>
  <si>
    <t>Hidden_nodes</t>
  </si>
  <si>
    <t>Training Accuracy</t>
  </si>
  <si>
    <t>Validation Accuracy</t>
  </si>
  <si>
    <t>Test Accuracy</t>
  </si>
  <si>
    <t>No. of hidden nodes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</si>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</sst>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</c15:sqref>
                  </c15:fullRef>
                </c:ext>
              </c:extLst>
              <c:f>Sheet1!$C$3:$C$14</c:f>
              <c:numCache>
                <c:formatCode>General</c:formatCode>
                <c:ptCount val="12"/>
                <c:pt idx="0">
                  <c:v>94.715999999999994</c:v>
                </c:pt>
                <c:pt idx="1">
                  <c:v>95.24</c:v>
                </c:pt>
                <c:pt idx="2">
                  <c:v>94.921999999999997</c:v>
                </c:pt>
                <c:pt idx="3">
                  <c:v>94.995999999999995</c:v>
                </c:pt>
                <c:pt idx="4">
                  <c:v>94.986000000000004</c:v>
                </c:pt>
                <c:pt idx="5">
                  <c:v>94.57</c:v>
                </c:pt>
                <c:pt idx="6">
                  <c:v>94.885999999999996</c:v>
                </c:pt>
                <c:pt idx="7">
                  <c:v>94.438000000000002</c:v>
                </c:pt>
                <c:pt idx="8">
                  <c:v>94.12</c:v>
                </c:pt>
                <c:pt idx="9">
                  <c:v>94.364000000000004</c:v>
                </c:pt>
                <c:pt idx="10">
                  <c:v>94.334000000000003</c:v>
                </c:pt>
                <c:pt idx="11">
                  <c:v>94.022000000000006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7-4426-995C-F351DEF8B9E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Sheet1!$D$2:$D$14</c15:sqref>
                  </c15:fullRef>
                </c:ext>
              </c:extLst>
              <c:f>Sheet1!$D$3:$D$14</c:f>
              <c:numCache>
                <c:formatCode>General</c:formatCode>
                <c:ptCount val="12"/>
                <c:pt idx="0">
                  <c:v>93.97</c:v>
                </c:pt>
                <c:pt idx="1">
                  <c:v>94.77</c:v>
                </c:pt>
                <c:pt idx="2">
                  <c:v>94.42</c:v>
                </c:pt>
                <c:pt idx="3">
                  <c:v>93.99</c:v>
                </c:pt>
                <c:pt idx="4">
                  <c:v>94.3</c:v>
                </c:pt>
                <c:pt idx="5">
                  <c:v>93.83</c:v>
                </c:pt>
                <c:pt idx="6">
                  <c:v>94.07</c:v>
                </c:pt>
                <c:pt idx="7">
                  <c:v>93.96</c:v>
                </c:pt>
                <c:pt idx="8">
                  <c:v>93.39</c:v>
                </c:pt>
                <c:pt idx="9">
                  <c:v>93.77</c:v>
                </c:pt>
                <c:pt idx="10">
                  <c:v>93.59</c:v>
                </c:pt>
                <c:pt idx="11">
                  <c:v>93.47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7-4426-995C-F351DEF8B9E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Sheet1!$E$2:$E$14</c15:sqref>
                  </c15:fullRef>
                </c:ext>
              </c:extLst>
              <c:f>Sheet1!$E$3:$E$14</c:f>
              <c:numCache>
                <c:formatCode>General</c:formatCode>
                <c:ptCount val="12"/>
                <c:pt idx="0">
                  <c:v>94.38</c:v>
                </c:pt>
                <c:pt idx="1">
                  <c:v>95.07</c:v>
                </c:pt>
                <c:pt idx="2">
                  <c:v>94.64</c:v>
                </c:pt>
                <c:pt idx="3">
                  <c:v>94.49</c:v>
                </c:pt>
                <c:pt idx="4">
                  <c:v>94.77</c:v>
                </c:pt>
                <c:pt idx="5">
                  <c:v>94.35</c:v>
                </c:pt>
                <c:pt idx="6">
                  <c:v>94.52</c:v>
                </c:pt>
                <c:pt idx="7">
                  <c:v>94.17</c:v>
                </c:pt>
                <c:pt idx="8">
                  <c:v>94.06</c:v>
                </c:pt>
                <c:pt idx="9">
                  <c:v>93.93</c:v>
                </c:pt>
                <c:pt idx="10">
                  <c:v>94.08</c:v>
                </c:pt>
                <c:pt idx="11">
                  <c:v>93.85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7-4426-995C-F351DEF8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738928"/>
        <c:axId val="2058737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lamba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Sheet1!$A$2:$A$14</c15:sqref>
                        </c15:fullRef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Sheet1!$A$2:$A$14</c15:sqref>
                        </c15:fullRef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A7-4426-995C-F351DEF8B9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Hidden_nodes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Sheet1!$A$2:$A$14</c15:sqref>
                        </c15:fullRef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Sheet1!$B$2:$B$14</c15:sqref>
                        </c15:fullRef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A7-4426-995C-F351DEF8B9EC}"/>
                  </c:ext>
                </c:extLst>
              </c15:ser>
            </c15:filteredLineSeries>
          </c:ext>
        </c:extLst>
      </c:lineChart>
      <c:catAx>
        <c:axId val="20587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7680"/>
        <c:crosses val="autoZero"/>
        <c:auto val="1"/>
        <c:lblAlgn val="ctr"/>
        <c:lblOffset val="100"/>
        <c:noMultiLvlLbl val="0"/>
      </c:catAx>
      <c:valAx>
        <c:axId val="2058737680"/>
        <c:scaling>
          <c:orientation val="minMax"/>
          <c:min val="9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38928"/>
        <c:crosses val="autoZero"/>
        <c:crossBetween val="between"/>
        <c:majorUnit val="0.2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Training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Sheet1!$C$22:$C$29</c15:sqref>
                  </c15:fullRef>
                </c:ext>
              </c:extLst>
              <c:f>Sheet1!$C$23:$C$29</c:f>
              <c:numCache>
                <c:formatCode>General</c:formatCode>
                <c:ptCount val="7"/>
                <c:pt idx="0">
                  <c:v>88.867999999999995</c:v>
                </c:pt>
                <c:pt idx="1">
                  <c:v>90.55</c:v>
                </c:pt>
                <c:pt idx="2">
                  <c:v>93.59</c:v>
                </c:pt>
                <c:pt idx="3">
                  <c:v>93.5</c:v>
                </c:pt>
                <c:pt idx="4">
                  <c:v>93.59</c:v>
                </c:pt>
                <c:pt idx="5">
                  <c:v>95.24</c:v>
                </c:pt>
                <c:pt idx="6">
                  <c:v>95.337999999999994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D-43FD-830D-6EABD55D29E2}"/>
            </c:ext>
          </c:extLst>
        </c:ser>
        <c:ser>
          <c:idx val="3"/>
          <c:order val="3"/>
          <c:tx>
            <c:v>Validation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Sheet1!$D$22:$D$29</c15:sqref>
                  </c15:fullRef>
                </c:ext>
              </c:extLst>
              <c:f>Sheet1!$D$23:$D$29</c:f>
              <c:numCache>
                <c:formatCode>General</c:formatCode>
                <c:ptCount val="7"/>
                <c:pt idx="0">
                  <c:v>88.17</c:v>
                </c:pt>
                <c:pt idx="1">
                  <c:v>90.25</c:v>
                </c:pt>
                <c:pt idx="2">
                  <c:v>92.5</c:v>
                </c:pt>
                <c:pt idx="3">
                  <c:v>93.14</c:v>
                </c:pt>
                <c:pt idx="4">
                  <c:v>93.32</c:v>
                </c:pt>
                <c:pt idx="5">
                  <c:v>94.77</c:v>
                </c:pt>
                <c:pt idx="6">
                  <c:v>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D-43FD-830D-6EABD55D29E2}"/>
            </c:ext>
          </c:extLst>
        </c:ser>
        <c:ser>
          <c:idx val="4"/>
          <c:order val="4"/>
          <c:tx>
            <c:v>Test Accuracy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Sheet1!$B$22:$B$29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Sheet1!$E$22:$E$29</c15:sqref>
                  </c15:fullRef>
                </c:ext>
              </c:extLst>
              <c:f>Sheet1!$E$23:$E$29</c:f>
              <c:numCache>
                <c:formatCode>General</c:formatCode>
                <c:ptCount val="7"/>
                <c:pt idx="0">
                  <c:v>88.71</c:v>
                </c:pt>
                <c:pt idx="1">
                  <c:v>90.25</c:v>
                </c:pt>
                <c:pt idx="2">
                  <c:v>93.07</c:v>
                </c:pt>
                <c:pt idx="3">
                  <c:v>93.22</c:v>
                </c:pt>
                <c:pt idx="4">
                  <c:v>93.37</c:v>
                </c:pt>
                <c:pt idx="5">
                  <c:v>95.07</c:v>
                </c:pt>
                <c:pt idx="6">
                  <c:v>95.12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D-43FD-830D-6EABD55D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072"/>
        <c:axId val="14304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Sheet1!$B$22:$B$29</c15:sqref>
                        </c15:fullRef>
                        <c15:formulaRef>
                          <c15:sqref>Sheet1!$B$23:$B$29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Sheet1!$A$22:$A$29</c15:sqref>
                        </c15:fullRef>
                        <c15:formulaRef>
                          <c15:sqref>Sheet1!$A$23:$A$29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BD-43FD-830D-6EABD55D29E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Sheet1!$B$22:$B$29</c15:sqref>
                        </c15:fullRef>
                        <c15:formulaRef>
                          <c15:sqref>Sheet1!$B$23:$B$29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Sheet1!$B$22:$B$29</c15:sqref>
                        </c15:fullRef>
                        <c15:formulaRef>
                          <c15:sqref>Sheet1!$B$23:$B$29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50</c:v>
                      </c:pt>
                      <c:pt idx="6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BD-43FD-830D-6EABD55D29E2}"/>
                  </c:ext>
                </c:extLst>
              </c15:ser>
            </c15:filteredLineSeries>
          </c:ext>
        </c:extLst>
      </c:lineChart>
      <c:catAx>
        <c:axId val="1430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4576"/>
        <c:crosses val="autoZero"/>
        <c:auto val="1"/>
        <c:lblAlgn val="ctr"/>
        <c:lblOffset val="100"/>
        <c:noMultiLvlLbl val="0"/>
      </c:catAx>
      <c:valAx>
        <c:axId val="143044576"/>
        <c:scaling>
          <c:orientation val="minMax"/>
          <c:max val="95.8"/>
          <c:min val="88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Sheet1!$C$32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Sheet1!$B$33:$B$40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</c:numCache>
            </c:numRef>
          </c:cat>
          <c:val>
            <c:numRef>
              <c:f>Sheet1!$C$33:$C$40</c:f>
              <c:numCache>
                <c:formatCode>General</c:formatCode>
                <c:ptCount val="8"/>
                <c:pt idx="0">
                  <c:v>120.34</c:v>
                </c:pt>
                <c:pt idx="1">
                  <c:v>123.57</c:v>
                </c:pt>
                <c:pt idx="2">
                  <c:v>127.96</c:v>
                </c:pt>
                <c:pt idx="3">
                  <c:v>131.13999999999999</c:v>
                </c:pt>
                <c:pt idx="4">
                  <c:v>135.72999999999999</c:v>
                </c:pt>
                <c:pt idx="5">
                  <c:v>141.38</c:v>
                </c:pt>
                <c:pt idx="6">
                  <c:v>153.47</c:v>
                </c:pt>
                <c:pt idx="7">
                  <c:v>167.92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5-4BD3-995C-D203D28D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89375"/>
        <c:axId val="705689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Sheet1!$B$32</c15:sqref>
                        </c15:formulaRef>
                      </c:ext>
                    </c:extLst>
                    <c:strCache>
                      <c:ptCount val="1"/>
                      <c:pt idx="0">
                        <c:v>No. of hidden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Sheet1!$B$33:$B$40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Sheet1!$B$33:$B$40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50</c:v>
                      </c:pt>
                      <c:pt idx="7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15-4BD3-995C-D203D28DF5DD}"/>
                  </c:ext>
                </c:extLst>
              </c15:ser>
            </c15:filteredLineSeries>
          </c:ext>
        </c:extLst>
      </c:lineChart>
      <c:catAx>
        <c:axId val="7056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89791"/>
        <c:crosses val="autoZero"/>
        <c:auto val="1"/>
        <c:lblAlgn val="ctr"/>
        <c:lblOffset val="100"/>
        <c:noMultiLvlLbl val="0"/>
      </c:catAx>
      <c:valAx>
        <c:axId val="70568979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76200</xdr:rowOff>
    </xdr:from>
    <xdr:to>
      <xdr:col>13</xdr:col>
      <xdr:colOff>504825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15</xdr:row>
      <xdr:rowOff>95250</xdr:rowOff>
    </xdr:from>
    <xdr:to>
      <xdr:col>12</xdr:col>
      <xdr:colOff>14287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76200</xdr:rowOff>
    </xdr:from>
    <xdr:to>
      <xdr:col>11</xdr:col>
      <xdr:colOff>304800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5" workbookViewId="0">
      <selection activeCell="B32" sqref="B32:C40"/>
    </sheetView>
  </sheetViews>
  <sheetFormatPr defaultRowHeight="15" x14ac:dyDescent="0.25"/>
  <cols>
    <col min="2" max="2" width="1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50</v>
      </c>
      <c r="C2" s="2">
        <v>0.95409999999999995</v>
      </c>
      <c r="D2" s="1">
        <v>0.9476</v>
      </c>
      <c r="E2" s="2">
        <v>0.94950000000000001</v>
      </c>
    </row>
    <row r="3" spans="1:5" x14ac:dyDescent="0.25">
      <c r="A3">
        <v>5</v>
      </c>
      <c r="B3">
        <v>50</v>
      </c>
      <c r="C3" s="3">
        <v>94.715999999999994</v>
      </c>
      <c r="D3" s="3">
        <v>93.97</v>
      </c>
      <c r="E3" s="3">
        <v>94.38</v>
      </c>
    </row>
    <row r="4" spans="1:5" x14ac:dyDescent="0.25">
      <c r="A4">
        <v>10</v>
      </c>
      <c r="B4">
        <v>50</v>
      </c>
      <c r="C4" s="3">
        <v>95.24</v>
      </c>
      <c r="D4" s="3">
        <v>94.77</v>
      </c>
      <c r="E4" s="3">
        <v>95.07</v>
      </c>
    </row>
    <row r="5" spans="1:5" x14ac:dyDescent="0.25">
      <c r="A5">
        <v>15</v>
      </c>
      <c r="B5">
        <v>50</v>
      </c>
      <c r="C5" s="3">
        <v>94.921999999999997</v>
      </c>
      <c r="D5" s="3">
        <v>94.42</v>
      </c>
      <c r="E5" s="3">
        <v>94.64</v>
      </c>
    </row>
    <row r="6" spans="1:5" x14ac:dyDescent="0.25">
      <c r="A6">
        <v>20</v>
      </c>
      <c r="B6">
        <v>50</v>
      </c>
      <c r="C6" s="3">
        <v>94.995999999999995</v>
      </c>
      <c r="D6" s="3">
        <v>93.99</v>
      </c>
      <c r="E6" s="3">
        <v>94.49</v>
      </c>
    </row>
    <row r="7" spans="1:5" x14ac:dyDescent="0.25">
      <c r="A7">
        <v>25</v>
      </c>
      <c r="B7">
        <v>50</v>
      </c>
      <c r="C7" s="3">
        <v>94.986000000000004</v>
      </c>
      <c r="D7" s="3">
        <v>94.3</v>
      </c>
      <c r="E7" s="3">
        <v>94.77</v>
      </c>
    </row>
    <row r="8" spans="1:5" x14ac:dyDescent="0.25">
      <c r="A8">
        <v>30</v>
      </c>
      <c r="B8">
        <v>50</v>
      </c>
      <c r="C8" s="3">
        <v>94.57</v>
      </c>
      <c r="D8" s="3">
        <v>93.83</v>
      </c>
      <c r="E8" s="3">
        <v>94.35</v>
      </c>
    </row>
    <row r="9" spans="1:5" x14ac:dyDescent="0.25">
      <c r="A9">
        <v>35</v>
      </c>
      <c r="B9">
        <v>50</v>
      </c>
      <c r="C9" s="3">
        <v>94.885999999999996</v>
      </c>
      <c r="D9" s="3">
        <v>94.07</v>
      </c>
      <c r="E9" s="3">
        <v>94.52</v>
      </c>
    </row>
    <row r="10" spans="1:5" x14ac:dyDescent="0.25">
      <c r="A10">
        <v>40</v>
      </c>
      <c r="B10">
        <v>50</v>
      </c>
      <c r="C10" s="3">
        <v>94.438000000000002</v>
      </c>
      <c r="D10" s="3">
        <v>93.96</v>
      </c>
      <c r="E10" s="3">
        <v>94.17</v>
      </c>
    </row>
    <row r="11" spans="1:5" x14ac:dyDescent="0.25">
      <c r="A11">
        <v>45</v>
      </c>
      <c r="B11">
        <v>50</v>
      </c>
      <c r="C11" s="3">
        <v>94.12</v>
      </c>
      <c r="D11" s="3">
        <v>93.39</v>
      </c>
      <c r="E11" s="3">
        <v>94.06</v>
      </c>
    </row>
    <row r="12" spans="1:5" x14ac:dyDescent="0.25">
      <c r="A12">
        <v>50</v>
      </c>
      <c r="B12">
        <v>50</v>
      </c>
      <c r="C12" s="3">
        <v>94.364000000000004</v>
      </c>
      <c r="D12" s="3">
        <v>93.77</v>
      </c>
      <c r="E12" s="3">
        <v>93.93</v>
      </c>
    </row>
    <row r="13" spans="1:5" x14ac:dyDescent="0.25">
      <c r="A13">
        <v>55</v>
      </c>
      <c r="B13">
        <v>50</v>
      </c>
      <c r="C13" s="3">
        <v>94.334000000000003</v>
      </c>
      <c r="D13" s="3">
        <v>93.59</v>
      </c>
      <c r="E13" s="3">
        <v>94.08</v>
      </c>
    </row>
    <row r="14" spans="1:5" x14ac:dyDescent="0.25">
      <c r="A14">
        <v>60</v>
      </c>
      <c r="B14">
        <v>50</v>
      </c>
      <c r="C14" s="3">
        <v>94.022000000000006</v>
      </c>
      <c r="D14" s="3">
        <v>93.47</v>
      </c>
      <c r="E14" s="3">
        <v>93.85</v>
      </c>
    </row>
    <row r="17" spans="1:5" x14ac:dyDescent="0.25">
      <c r="A17">
        <v>11</v>
      </c>
      <c r="B17">
        <v>50</v>
      </c>
      <c r="C17" s="3">
        <v>94.894000000000005</v>
      </c>
      <c r="D17" s="3">
        <v>94.59</v>
      </c>
      <c r="E17" s="3">
        <v>94.48</v>
      </c>
    </row>
    <row r="18" spans="1:5" x14ac:dyDescent="0.25">
      <c r="A18">
        <v>12</v>
      </c>
      <c r="B18">
        <v>50</v>
      </c>
      <c r="C18" s="3">
        <v>95.188000000000002</v>
      </c>
      <c r="D18" s="3">
        <v>94.82</v>
      </c>
      <c r="E18" s="3">
        <v>94.91</v>
      </c>
    </row>
    <row r="19" spans="1:5" x14ac:dyDescent="0.25">
      <c r="A19">
        <v>13</v>
      </c>
      <c r="B19">
        <v>50</v>
      </c>
      <c r="C19" s="3">
        <v>94.733999999999995</v>
      </c>
      <c r="D19" s="3">
        <v>94.31</v>
      </c>
      <c r="E19" s="3">
        <v>94.48</v>
      </c>
    </row>
    <row r="21" spans="1:5" x14ac:dyDescent="0.25">
      <c r="C21" t="s">
        <v>2</v>
      </c>
      <c r="D21" t="s">
        <v>3</v>
      </c>
      <c r="E21" t="s">
        <v>4</v>
      </c>
    </row>
    <row r="22" spans="1:5" x14ac:dyDescent="0.25">
      <c r="A22">
        <v>10</v>
      </c>
      <c r="B22">
        <v>4</v>
      </c>
      <c r="C22" s="3">
        <v>58.6</v>
      </c>
      <c r="D22" s="3">
        <v>57.06</v>
      </c>
      <c r="E22" s="3">
        <v>58.47</v>
      </c>
    </row>
    <row r="23" spans="1:5" x14ac:dyDescent="0.25">
      <c r="A23">
        <v>10</v>
      </c>
      <c r="B23">
        <v>8</v>
      </c>
      <c r="C23" s="3">
        <v>88.867999999999995</v>
      </c>
      <c r="D23" s="3">
        <v>88.17</v>
      </c>
      <c r="E23" s="3">
        <v>88.71</v>
      </c>
    </row>
    <row r="24" spans="1:5" x14ac:dyDescent="0.25">
      <c r="A24">
        <v>10</v>
      </c>
      <c r="B24">
        <v>12</v>
      </c>
      <c r="C24" s="3">
        <v>90.55</v>
      </c>
      <c r="D24" s="3">
        <v>90.25</v>
      </c>
      <c r="E24" s="3">
        <v>90.25</v>
      </c>
    </row>
    <row r="25" spans="1:5" x14ac:dyDescent="0.25">
      <c r="A25">
        <v>10</v>
      </c>
      <c r="B25">
        <v>16</v>
      </c>
      <c r="C25" s="3">
        <v>93.59</v>
      </c>
      <c r="D25" s="3">
        <v>92.5</v>
      </c>
      <c r="E25" s="3">
        <v>93.07</v>
      </c>
    </row>
    <row r="26" spans="1:5" x14ac:dyDescent="0.25">
      <c r="A26">
        <v>10</v>
      </c>
      <c r="B26">
        <v>20</v>
      </c>
      <c r="C26" s="3">
        <v>93.5</v>
      </c>
      <c r="D26" s="3">
        <v>93.14</v>
      </c>
      <c r="E26" s="3">
        <v>93.22</v>
      </c>
    </row>
    <row r="27" spans="1:5" x14ac:dyDescent="0.25">
      <c r="A27">
        <v>10</v>
      </c>
      <c r="B27">
        <v>25</v>
      </c>
      <c r="C27" s="3">
        <v>93.59</v>
      </c>
      <c r="D27" s="3">
        <v>93.32</v>
      </c>
      <c r="E27" s="3">
        <v>93.37</v>
      </c>
    </row>
    <row r="28" spans="1:5" x14ac:dyDescent="0.25">
      <c r="A28">
        <v>10</v>
      </c>
      <c r="B28">
        <v>50</v>
      </c>
      <c r="C28" s="3">
        <v>95.24</v>
      </c>
      <c r="D28" s="3">
        <v>94.77</v>
      </c>
      <c r="E28" s="3">
        <v>95.07</v>
      </c>
    </row>
    <row r="29" spans="1:5" x14ac:dyDescent="0.25">
      <c r="A29">
        <v>10</v>
      </c>
      <c r="B29">
        <v>75</v>
      </c>
      <c r="C29" s="3">
        <v>95.337999999999994</v>
      </c>
      <c r="D29" s="3">
        <v>94.92</v>
      </c>
      <c r="E29" s="3">
        <v>95.12</v>
      </c>
    </row>
    <row r="32" spans="1:5" x14ac:dyDescent="0.25">
      <c r="B32" t="s">
        <v>5</v>
      </c>
      <c r="C32" t="s">
        <v>6</v>
      </c>
    </row>
    <row r="33" spans="2:3" x14ac:dyDescent="0.25">
      <c r="B33">
        <v>4</v>
      </c>
      <c r="C33">
        <v>120.34</v>
      </c>
    </row>
    <row r="34" spans="2:3" x14ac:dyDescent="0.25">
      <c r="B34">
        <v>8</v>
      </c>
      <c r="C34">
        <v>123.57</v>
      </c>
    </row>
    <row r="35" spans="2:3" x14ac:dyDescent="0.25">
      <c r="B35">
        <v>12</v>
      </c>
      <c r="C35">
        <v>127.96</v>
      </c>
    </row>
    <row r="36" spans="2:3" x14ac:dyDescent="0.25">
      <c r="B36">
        <v>16</v>
      </c>
      <c r="C36">
        <v>131.13999999999999</v>
      </c>
    </row>
    <row r="37" spans="2:3" x14ac:dyDescent="0.25">
      <c r="B37">
        <v>20</v>
      </c>
      <c r="C37">
        <v>135.72999999999999</v>
      </c>
    </row>
    <row r="38" spans="2:3" x14ac:dyDescent="0.25">
      <c r="B38">
        <v>25</v>
      </c>
      <c r="C38">
        <v>141.38</v>
      </c>
    </row>
    <row r="39" spans="2:3" x14ac:dyDescent="0.25">
      <c r="B39">
        <v>50</v>
      </c>
      <c r="C39">
        <v>153.47</v>
      </c>
    </row>
    <row r="40" spans="2:3" x14ac:dyDescent="0.25">
      <c r="B40">
        <v>75</v>
      </c>
      <c r="C40">
        <v>167.92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2017-03-08T03:57:26Z</dcterms:modified>
</cp:coreProperties>
</file>